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75" windowWidth="28215" windowHeight="14760" firstSheet="8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 concurrentCalc="0"/>
</workbook>
</file>

<file path=xl/sharedStrings.xml><?xml version="1.0" encoding="utf-8"?>
<sst xmlns="http://schemas.openxmlformats.org/spreadsheetml/2006/main" count="45173" uniqueCount="1831">
  <si>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</si>
  <si>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</si>
  <si>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</si>
  <si>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</si>
  <si>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</si>
  <si>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</si>
  <si>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</si>
  <si>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</si>
  <si>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</si>
  <si>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</si>
  <si>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</si>
  <si>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</si>
  <si>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</si>
  <si>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</si>
  <si>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</si>
  <si>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</si>
  <si>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</si>
  <si>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</si>
  <si>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</si>
  <si>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</si>
  <si>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</si>
  <si>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</si>
  <si>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</si>
  <si>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</si>
  <si>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</si>
  <si>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</si>
  <si>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</si>
  <si>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</si>
  <si>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</si>
  <si>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</si>
  <si>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</si>
  <si>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</si>
  <si>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</si>
  <si>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</si>
  <si>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</si>
  <si>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</si>
  <si>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</si>
  <si>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</si>
  <si>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</si>
  <si>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</si>
  <si>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</si>
  <si>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</si>
  <si>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</si>
  <si>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</si>
  <si>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</si>
  <si>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</si>
  <si>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</si>
  <si>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</si>
  <si>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</si>
  <si>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</si>
  <si>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</si>
  <si>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</si>
  <si>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</si>
  <si>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</si>
  <si>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</si>
  <si>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</si>
  <si>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</si>
  <si>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</si>
  <si>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</si>
  <si>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</si>
  <si>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</si>
  <si>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</si>
  <si>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</si>
  <si>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</si>
  <si>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</si>
  <si>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</si>
  <si>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</si>
  <si>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</si>
  <si>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</si>
  <si>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</si>
  <si>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</si>
  <si>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</si>
  <si>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</si>
  <si>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</si>
  <si>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</si>
  <si>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</si>
  <si>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</si>
  <si>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</si>
  <si>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</si>
  <si>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</si>
  <si>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</si>
  <si>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</si>
  <si>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</si>
  <si>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</si>
  <si>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</si>
  <si>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</si>
  <si>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</si>
  <si>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</si>
  <si>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</si>
  <si>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</si>
  <si>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</si>
  <si>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</si>
  <si>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</si>
  <si>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</si>
  <si>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</si>
  <si>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</si>
  <si>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</si>
  <si>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</si>
  <si>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</si>
  <si>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</si>
  <si>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</si>
  <si>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</si>
  <si>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</si>
  <si>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</si>
  <si>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</si>
  <si>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</si>
  <si>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</si>
  <si>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</si>
  <si>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</si>
  <si>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</si>
  <si>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</si>
  <si>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</si>
  <si>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</si>
  <si>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</si>
  <si>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</si>
  <si>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</si>
  <si>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</si>
  <si>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</si>
  <si>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</si>
  <si>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</si>
  <si>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</si>
  <si>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</si>
  <si>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</si>
  <si>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</si>
  <si>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</si>
  <si>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</si>
  <si>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</si>
  <si>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</si>
  <si>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</si>
  <si>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</si>
  <si>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</si>
  <si>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</si>
  <si>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</si>
  <si>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</si>
  <si>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</si>
  <si>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</si>
  <si>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</si>
  <si>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</si>
  <si>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</si>
  <si>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</si>
  <si>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</si>
  <si>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</si>
  <si>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</si>
  <si>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</si>
  <si>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</si>
  <si>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</si>
  <si>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</si>
  <si>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</si>
  <si>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</si>
  <si>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</si>
  <si>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</si>
  <si>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</si>
  <si>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</si>
  <si>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</si>
  <si>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</si>
  <si>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</si>
  <si>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</si>
  <si>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</si>
  <si>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</si>
  <si>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</si>
  <si>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</si>
  <si>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</si>
  <si>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</si>
  <si>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</si>
  <si>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</si>
  <si>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</si>
  <si>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</si>
  <si>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</si>
  <si>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</si>
  <si>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</si>
  <si>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</si>
  <si>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</si>
  <si>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</si>
  <si>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</si>
  <si>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</si>
  <si>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</si>
  <si>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</si>
  <si>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</si>
  <si>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</si>
  <si>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</si>
  <si>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</si>
  <si>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</si>
  <si>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</si>
  <si>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</si>
  <si>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</si>
  <si>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</si>
  <si>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</si>
  <si>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</si>
  <si>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</si>
  <si>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</si>
  <si>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</si>
  <si>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</si>
  <si>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</si>
  <si>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</si>
  <si>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</si>
  <si>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</si>
  <si>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</si>
  <si>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</si>
  <si>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</si>
  <si>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</si>
  <si>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</si>
  <si>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</si>
  <si>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</si>
  <si>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</si>
  <si>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</si>
  <si>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</si>
  <si>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</si>
  <si>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</si>
  <si>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</si>
  <si>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</si>
  <si>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</si>
  <si>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</si>
  <si>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</si>
  <si>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</si>
  <si>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</si>
  <si>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SECRETARIO DE LA CONTRALORÍA GENERAL</t>
  </si>
  <si>
    <t>OFICINA DEL SECRETARIO</t>
  </si>
  <si>
    <t>JUAN JOSE</t>
  </si>
  <si>
    <t>SERRANO</t>
  </si>
  <si>
    <t>MENDOZA</t>
  </si>
  <si>
    <t>M</t>
  </si>
  <si>
    <t xml:space="preserve">Peso Mexicano </t>
  </si>
  <si>
    <t xml:space="preserve">Dirección de Administración de Capital Humano </t>
  </si>
  <si>
    <t>DIRECTOR "B"</t>
  </si>
  <si>
    <t>SECRETARIA PARTICULAR DEL SECRETARIO DE LA CONTRALORÍA GENERAL</t>
  </si>
  <si>
    <t>LAURA</t>
  </si>
  <si>
    <t>TAPIA</t>
  </si>
  <si>
    <t>NUÑEZ</t>
  </si>
  <si>
    <t>F</t>
  </si>
  <si>
    <t>DIRECTOR EJECUTIVO "B"</t>
  </si>
  <si>
    <t>ASESOR "A"</t>
  </si>
  <si>
    <t>ADRIAN</t>
  </si>
  <si>
    <t>VELAZQUEZ</t>
  </si>
  <si>
    <t>RAMIREZ</t>
  </si>
  <si>
    <t>ASESOR "B"</t>
  </si>
  <si>
    <t>BRENDA EMOE</t>
  </si>
  <si>
    <t>TERAN</t>
  </si>
  <si>
    <t>ESTRADA</t>
  </si>
  <si>
    <t>LIDER COORDINADOR DE PROYECTOS "A"</t>
  </si>
  <si>
    <t>LÍDER COORDINADOR DE PROYECTOS DE CONTROL DE GESTIÓN "A"</t>
  </si>
  <si>
    <t>YOVANI MIGUEL</t>
  </si>
  <si>
    <t xml:space="preserve">GONZALEZ  </t>
  </si>
  <si>
    <t>CAMPOS</t>
  </si>
  <si>
    <t>LÍDER COORDINADOR DE PROYECTOS DE CONTROL DE GESTIÓN "B"</t>
  </si>
  <si>
    <t>PATRICIA</t>
  </si>
  <si>
    <t>GUERRERO</t>
  </si>
  <si>
    <t>JUAREZ</t>
  </si>
  <si>
    <t>LÍDER COORDINADOR DE PROYECTOS DE LOGÍSTICA</t>
  </si>
  <si>
    <t>JOSE PEDRO</t>
  </si>
  <si>
    <t>CASTAÑON</t>
  </si>
  <si>
    <t>VILLASEÑOR</t>
  </si>
  <si>
    <t>LÍDER COORDINADOR DE PROYECTOS DE GESTIÓN DOCUMENTAL</t>
  </si>
  <si>
    <t>LUCERO</t>
  </si>
  <si>
    <t>QUINTERO</t>
  </si>
  <si>
    <t>OLIVIER</t>
  </si>
  <si>
    <t>JEFE DE UNIDAD DEPARTAMENTAL "A"</t>
  </si>
  <si>
    <t>JEFATURA DE UNIDAD DEPARTAMENTAL DE ARCHIVO</t>
  </si>
  <si>
    <t>MERCEDES</t>
  </si>
  <si>
    <t>SIMONI</t>
  </si>
  <si>
    <t>NIEVES</t>
  </si>
  <si>
    <t>SUBDIRECTOR "A"</t>
  </si>
  <si>
    <t>SUBDIRECCIÓN DE UNIDAD DE TRANSPARENCIA</t>
  </si>
  <si>
    <t>LEONIDAS</t>
  </si>
  <si>
    <t>PEREZ</t>
  </si>
  <si>
    <t>HERRERA</t>
  </si>
  <si>
    <t>JEFATURA DE UNIDAD DEPARTAMENTAL DE ACCESO A LA INFORMACIÓN PÚBLICA</t>
  </si>
  <si>
    <t>JESSICA</t>
  </si>
  <si>
    <t>GONZALEZ</t>
  </si>
  <si>
    <t>VARGAS</t>
  </si>
  <si>
    <t>JEFATURA DE UNIDAD DEPARTAMENTAL DE CAPACITACIÓN Y OBLIGACIONES DE TRANSPARENCIA</t>
  </si>
  <si>
    <t>RAFAEL</t>
  </si>
  <si>
    <t>CASTILLO</t>
  </si>
  <si>
    <t>HERNANDEZ</t>
  </si>
  <si>
    <t>DIRECTOR "A"</t>
  </si>
  <si>
    <t>DIRECCIÓN DE CONTRALORIA CIUDADANA</t>
  </si>
  <si>
    <t>ALEJANDRA</t>
  </si>
  <si>
    <t xml:space="preserve">SANCHEZ  </t>
  </si>
  <si>
    <t>DIAZ</t>
  </si>
  <si>
    <t>JEFATURA DE UNIDAD DEPARTAMENTAL DE CAPACITACIÓN E INFORM. DE CONTRALORIA CIUD. "A"</t>
  </si>
  <si>
    <t xml:space="preserve"> JULIO EDUARDO</t>
  </si>
  <si>
    <t>ALEGRIA</t>
  </si>
  <si>
    <t xml:space="preserve"> MONTENEGRO</t>
  </si>
  <si>
    <t>JEFATURA DE UNIDAD DEPARTAMENTAL DE CAPACITACIÓN E INFORM. DE CONTRALORIA CIUD. "B"</t>
  </si>
  <si>
    <t>SERGIO</t>
  </si>
  <si>
    <t>ROJAS</t>
  </si>
  <si>
    <t>VILLARELLO</t>
  </si>
  <si>
    <t xml:space="preserve">JEFATURA DE UNIDAD DEPARTAMENTAL DE INFORMACIÓN </t>
  </si>
  <si>
    <t>LUIS HUMBERTO</t>
  </si>
  <si>
    <t>LOPEZ</t>
  </si>
  <si>
    <t>TINOCO</t>
  </si>
  <si>
    <t>JEFATURA DE UNIDAD DEPARTAMENTAL DE ACCIONES DE FISCAL. Y SUPERV. DE CONTRALORIA CIUD. "A"</t>
  </si>
  <si>
    <t>DIEGO RODOLFO</t>
  </si>
  <si>
    <t>ARVIZU</t>
  </si>
  <si>
    <t>JEFATURA DE UNIDAD DEPARTAMENTAL DE ACCIONES DE FISCAL. Y SUPERV. DE CONTRALORIA CIUD. "B"</t>
  </si>
  <si>
    <t>JANIE LAURA</t>
  </si>
  <si>
    <t>NAJERA</t>
  </si>
  <si>
    <t xml:space="preserve">SANTIAGO </t>
  </si>
  <si>
    <t>JEFATURA DE UNIDAD DEPARTAMENTAL DE ACCIONES DE FISCALIZACIÓN</t>
  </si>
  <si>
    <t>MIGUEL ANGEL</t>
  </si>
  <si>
    <t>PABLO</t>
  </si>
  <si>
    <t>JEFATURA DE UNIDAD DEPARTAMENTAL DE EVAL. Y SEGUIMIENTO DE CONTRALORIA CIUD. "A"</t>
  </si>
  <si>
    <t>IKER</t>
  </si>
  <si>
    <t>TAGLE</t>
  </si>
  <si>
    <t>ROMERO</t>
  </si>
  <si>
    <t>JEFATURA DE UNIDAD DEPARTAMENTAL DE EVAL. Y SEGUIMIENTO DE CONTRALORIA CIUD. "B"</t>
  </si>
  <si>
    <t>ALBERTO</t>
  </si>
  <si>
    <t>CHAVEZ</t>
  </si>
  <si>
    <t>PACHECO</t>
  </si>
  <si>
    <t>JEFATURA DE UNIDAD DEPARTAMENTAL DE EVALUACIÓN</t>
  </si>
  <si>
    <t>SILVIA CRISTINA</t>
  </si>
  <si>
    <t>REYES</t>
  </si>
  <si>
    <t>CANO</t>
  </si>
  <si>
    <t>DIRECCIÓN DE MEJORA GUBERNAMENTAL</t>
  </si>
  <si>
    <t>SUBDIRECCIÓN INTERISNTITUCIONAL</t>
  </si>
  <si>
    <t xml:space="preserve">DILAN ISRAEL </t>
  </si>
  <si>
    <t>JEFATURA DE UNIDAD DEPARTAMENTAL DE COORDINACIÓN</t>
  </si>
  <si>
    <t>OSVALDO FRANCISCO</t>
  </si>
  <si>
    <t>MADERO</t>
  </si>
  <si>
    <t>MARTINEZ</t>
  </si>
  <si>
    <t>JEFATURA DE UNIDAD DEPARTAMENTAL DE PLANEACIÓN</t>
  </si>
  <si>
    <t>SUBDIRECCIÓN DE INFORMÁTICA</t>
  </si>
  <si>
    <t>MUÑOZ</t>
  </si>
  <si>
    <t>CERRILLO</t>
  </si>
  <si>
    <t>JEFATURA DE UNIDAD DEPARTAMENTAL DE PROYECTOS Y SEGUIMIENTO</t>
  </si>
  <si>
    <t>ALONSO</t>
  </si>
  <si>
    <t>CISNEROS</t>
  </si>
  <si>
    <t>BRAVO</t>
  </si>
  <si>
    <t>JEFATURA DE UNIDAD DEPARTAMENTAL DE APOYO A AUDITORÍA</t>
  </si>
  <si>
    <t>JEFATURA DE UNIDAD DEPARTAMENTAL DE SOPORTE TÉCNICO "A"</t>
  </si>
  <si>
    <t>EVELYN ROCIO</t>
  </si>
  <si>
    <t>VANZZINI</t>
  </si>
  <si>
    <t>JEFATURA DE UNIDAD DEPARTAMENTAL DE SOPORTE TÉCNICO "B"</t>
  </si>
  <si>
    <t>DIRECCIÓN DE VIGILANCIA MÓVIL</t>
  </si>
  <si>
    <t>ANGEL ANTONIO</t>
  </si>
  <si>
    <t>BRIONES</t>
  </si>
  <si>
    <t>CARREON</t>
  </si>
  <si>
    <t>JEFATURA DE UNIDAD DEPARTAMENTAL DE VERIFICACIÓN Y VIGILANCIA "A"</t>
  </si>
  <si>
    <t>LOURDES ESTEFANIA</t>
  </si>
  <si>
    <t>MORAN</t>
  </si>
  <si>
    <t>ELIZONDO</t>
  </si>
  <si>
    <t>LÍDER COORDINADOR DE PROYECTOS DE VERIFICACIÓN Y VIGILANCIA "A1"</t>
  </si>
  <si>
    <t>ALAN EMMANUEL</t>
  </si>
  <si>
    <t>ZARATE</t>
  </si>
  <si>
    <t>FLORES</t>
  </si>
  <si>
    <t>LÍDER COORDINADOR DE PROYECTOS DE VERIFICACIÓN Y VIGILANCIA "A2"</t>
  </si>
  <si>
    <t>LUCIA MARGARITA</t>
  </si>
  <si>
    <t>LEAL</t>
  </si>
  <si>
    <t>COBOS</t>
  </si>
  <si>
    <t>JEFATURA DE UNIDAD DEPARTAMENTAL DE VERIFICACIÓN Y VIGILANCIA "B"</t>
  </si>
  <si>
    <t>ILSE FERNANDA</t>
  </si>
  <si>
    <t xml:space="preserve">VAZQUEZ  </t>
  </si>
  <si>
    <t>LIRA</t>
  </si>
  <si>
    <t>LÍDER COORDINADOR DE PROYECTOS DE VERIFICACIÓN Y VIGILANCIA "B1"</t>
  </si>
  <si>
    <t>RODOLFO CESAR</t>
  </si>
  <si>
    <t>CARRILES</t>
  </si>
  <si>
    <t>SANCHEZ</t>
  </si>
  <si>
    <t>LÍDER COORDINADOR DE PROYECTOS DE VERIFICACIÓN Y VIGILANCIA "B2"</t>
  </si>
  <si>
    <t>DULCE KAREN</t>
  </si>
  <si>
    <t>ASTORGA</t>
  </si>
  <si>
    <t>GOMEZ</t>
  </si>
  <si>
    <t>DIRECTOR GENERAL "B"</t>
  </si>
  <si>
    <t>DIRECCIÓN GENERAL DE NORMATIVIDAD Y APOYO TÉCNICO</t>
  </si>
  <si>
    <t>ANA MARIA</t>
  </si>
  <si>
    <t>NAVA</t>
  </si>
  <si>
    <t>DIRECCIÓN DE NORMATIVIDAD</t>
  </si>
  <si>
    <t>FERNANDO ULISES</t>
  </si>
  <si>
    <t>VAZQUEZ</t>
  </si>
  <si>
    <t>JEFATURA DE UNIDAD DEPARTAMENTAL DE ASUNTOS CONTENCIOSOS "A"</t>
  </si>
  <si>
    <t>JESSICA YAZMIN</t>
  </si>
  <si>
    <t>AVILA</t>
  </si>
  <si>
    <t>GABRIEL</t>
  </si>
  <si>
    <t>JEFATURA DE UNIDAD DEPARTAMENTAL DE ASUNTOS CONTENCIOSOS "B"</t>
  </si>
  <si>
    <t xml:space="preserve"> HUGO EDUARDO</t>
  </si>
  <si>
    <t xml:space="preserve">GARCIA </t>
  </si>
  <si>
    <t>SUBDIRECCIÓN DE RECURSOS DE INCONFORMIDAD Y DAÑO PATRIMONIAL</t>
  </si>
  <si>
    <t>ANA KAREN</t>
  </si>
  <si>
    <t>MONTERO</t>
  </si>
  <si>
    <t xml:space="preserve"> GONZALEZ </t>
  </si>
  <si>
    <t>JEFATURA DE UNIDAD DEPARTAMENTAL DE INCONFORMIDAD "A"</t>
  </si>
  <si>
    <t>SANDRA ALEJANDRA</t>
  </si>
  <si>
    <t>REYNOSO</t>
  </si>
  <si>
    <t>DE LA O</t>
  </si>
  <si>
    <t>JEFATURA DE UNIDAD DEPARTAMENTAL DE INCONFORMIDAD "B"</t>
  </si>
  <si>
    <t>OSCAR JESUS</t>
  </si>
  <si>
    <t>HANEINE</t>
  </si>
  <si>
    <t>CADENA</t>
  </si>
  <si>
    <t>JEFATURA DE UNIDAD DEPARTAMENTAL DE DAÑO PATRIMONIAL "A"</t>
  </si>
  <si>
    <t>JEFATURA DE UNIDAD DEPARTAMENTAL DE DAÑO PATRIMONIAL "B"</t>
  </si>
  <si>
    <t>SANTANA</t>
  </si>
  <si>
    <t>SUBDIRECCIÓN DE LEGALIDAD</t>
  </si>
  <si>
    <t>ALFREDO FLOREAL</t>
  </si>
  <si>
    <t>ORTEGA</t>
  </si>
  <si>
    <t>RUIZ</t>
  </si>
  <si>
    <t>JEFATURA DE UNIDAD DEPARTAMENTAL DE CONSULTA</t>
  </si>
  <si>
    <t>ISAU</t>
  </si>
  <si>
    <t>GALINDO</t>
  </si>
  <si>
    <t>JEFATURA DE UNIDAD DEPARTAMENTAL DE ESTUDIOS</t>
  </si>
  <si>
    <t>EVELING IVETTE</t>
  </si>
  <si>
    <t>SOTO</t>
  </si>
  <si>
    <t>MORALES</t>
  </si>
  <si>
    <t>DIRECCIÓN DE LABORATORIO DE REVISIÓN DE OBRAS</t>
  </si>
  <si>
    <t>ANTONIO JAVIER</t>
  </si>
  <si>
    <t>PATIÑO</t>
  </si>
  <si>
    <t>VASQUEZ</t>
  </si>
  <si>
    <t>SUBDIRECCIÓN DE REVISIÓN DE OBRAS</t>
  </si>
  <si>
    <t>MIGUEL JAIR</t>
  </si>
  <si>
    <t>YAÑEZ</t>
  </si>
  <si>
    <t>OLVERA</t>
  </si>
  <si>
    <t>JEFATURA DE UNIDAD DEPARTAMENTAL DE PRUEBAS DE LABORATORIO "A"</t>
  </si>
  <si>
    <t>CLAUDIA</t>
  </si>
  <si>
    <t>SORIA</t>
  </si>
  <si>
    <t>TRUJILLO</t>
  </si>
  <si>
    <t>JEFATURA DE UNIDAD DEPARTAMENTAL DE PRUEBAS DE LABORATORIO "B"</t>
  </si>
  <si>
    <t>MARCOS</t>
  </si>
  <si>
    <t>AMAYA</t>
  </si>
  <si>
    <t>HIDALGO</t>
  </si>
  <si>
    <t>JEFATURA DE UNIDAD DEPARTAMENTAL DE PRUEBAS DE LABORATORIO "C"</t>
  </si>
  <si>
    <t>JOSE CARLOS</t>
  </si>
  <si>
    <t>BOTELLO</t>
  </si>
  <si>
    <t>DIRECCIÓN GENERAL DE RESPONSABILIDADES ADMINISTRATIVAS</t>
  </si>
  <si>
    <t>OSCAR JOVANNY</t>
  </si>
  <si>
    <t>ZAVALA</t>
  </si>
  <si>
    <t>GAMBOA</t>
  </si>
  <si>
    <t xml:space="preserve">DIRECCIÓN DE SUBSTANCIACIÓN Y RESOLUCIÓN </t>
  </si>
  <si>
    <t>OSCAR</t>
  </si>
  <si>
    <t>CRUZ</t>
  </si>
  <si>
    <t>SUBDIRECCIÓN DE SUBSTANCIACIÓN</t>
  </si>
  <si>
    <t>JANINI</t>
  </si>
  <si>
    <t>BALTAZAR</t>
  </si>
  <si>
    <t>LUGO</t>
  </si>
  <si>
    <t>JEFATURA DE UNIDAD DEPARTAMENTAL DE SUBSTANCIACIÓN "A"</t>
  </si>
  <si>
    <t>LÍDER COORDINADOR DE PROYECTOS DE SUBSTANCIACIÓN "A"</t>
  </si>
  <si>
    <t>JOSE JAVIER</t>
  </si>
  <si>
    <t>AGUILAR</t>
  </si>
  <si>
    <t>BECERRA</t>
  </si>
  <si>
    <t>LÍDER COORDINADOR DE PROYECTOS DE SUBSTANCIACIÓN "B"</t>
  </si>
  <si>
    <t>GUILLERMO FRANCISCO</t>
  </si>
  <si>
    <t>GUTIERREZ</t>
  </si>
  <si>
    <t>VALENCIA</t>
  </si>
  <si>
    <t>SUBDIRECCIÓN DE RESOLUCIÓN</t>
  </si>
  <si>
    <t>EMELYN PAOLA</t>
  </si>
  <si>
    <t>JEFATURA DE UNIDAD DEPARTAMENTAL DE RESOLUCIÓN "A"</t>
  </si>
  <si>
    <t xml:space="preserve"> DOLORES MALINAXOCHITL</t>
  </si>
  <si>
    <t>RODRIGUEZ</t>
  </si>
  <si>
    <t>LÍDER COORDINADOR DE PROYECTOS DE RESOLUCIÓN "A"</t>
  </si>
  <si>
    <t>KEVIN ROLANDO</t>
  </si>
  <si>
    <t>JIMENEZ</t>
  </si>
  <si>
    <t xml:space="preserve"> RAMIREZ</t>
  </si>
  <si>
    <t>LÍDER COORDINADOR DE PROYECTOS DE RESOLUCIÓN "B"</t>
  </si>
  <si>
    <t>ROCIO</t>
  </si>
  <si>
    <t xml:space="preserve">SUBDIRECCIÓN DE SEGUIMIENTO A RESOLUCIONES </t>
  </si>
  <si>
    <t>ANDRES</t>
  </si>
  <si>
    <t>JEFATURA DE UNIDAD DEPARTAMENTAL DE SEGUIMIENTO A RESOLUCIONES "A"</t>
  </si>
  <si>
    <t>MONICA BIBIANA</t>
  </si>
  <si>
    <t>MERCADO</t>
  </si>
  <si>
    <t>LÍDER COORDINADOR DE PROYECTOS DE SEGUIMIENTO A RESOLUCIONES "A1"</t>
  </si>
  <si>
    <t>VICTOR ANTONIO</t>
  </si>
  <si>
    <t xml:space="preserve">NAVARRO </t>
  </si>
  <si>
    <t>LÍDER COORDINADOR DE PROYECTOS DE SEGUIMIENTO A RESOLUCIONES "A2"</t>
  </si>
  <si>
    <t>GINA ESTEFANY</t>
  </si>
  <si>
    <t>MONDRAGON</t>
  </si>
  <si>
    <t>ALBERDI</t>
  </si>
  <si>
    <t>JEFATURA DE UNIDAD DEPARTAMENTAL DE SEGUIMIENTO A RESOLUCIONES "B"</t>
  </si>
  <si>
    <t>ALITZEL NAYELI</t>
  </si>
  <si>
    <t>LÍDER COORDINADOR DE PROYECTOS DE SEGUIMIENTO A RESOLUCIONES "B1"</t>
  </si>
  <si>
    <t xml:space="preserve"> RAUL</t>
  </si>
  <si>
    <t>CORTES</t>
  </si>
  <si>
    <t xml:space="preserve"> GARCIA</t>
  </si>
  <si>
    <t>LÍDER COORDINADOR DE PROYECTOS DE SEGUIMIENTO A RESOLUCIONES "B2"</t>
  </si>
  <si>
    <t>LUIS ERNESTO</t>
  </si>
  <si>
    <t>PALMA</t>
  </si>
  <si>
    <t>TOLENTINO</t>
  </si>
  <si>
    <t>DIRECCIÓN DE ATENCIÓN A DENUNCIAS E INVESTIGACIÓN</t>
  </si>
  <si>
    <t>RUTH ADRIANA</t>
  </si>
  <si>
    <t>JACINTO</t>
  </si>
  <si>
    <t xml:space="preserve">SUBDIRECCIÓN DE ATENCIÓN A DENUNCIAS </t>
  </si>
  <si>
    <t>ROSFAI CAROLINE</t>
  </si>
  <si>
    <t>DELGADO</t>
  </si>
  <si>
    <t>LÍDER COORDINADOR DE PROYECTOS DE ATENCIÓN A DENUNCIAS "A"</t>
  </si>
  <si>
    <t>JUAN</t>
  </si>
  <si>
    <t>ROMAN</t>
  </si>
  <si>
    <t>LÍDER COORDINADOR DE PROYECTOS DE ATENCIÓN A DENUNCIAS "B"</t>
  </si>
  <si>
    <t>CESAR ANTONIO</t>
  </si>
  <si>
    <t xml:space="preserve">MENDOZA  </t>
  </si>
  <si>
    <t>LÍDER COORDINADOR DE PROYECTOS DE ATENCIÓN A DENUNCIAS "C"</t>
  </si>
  <si>
    <t>NAYELI</t>
  </si>
  <si>
    <t>PLATA</t>
  </si>
  <si>
    <t>NAVARRETE</t>
  </si>
  <si>
    <t>SUBDIRECCIÓN DE INVESTIGACIÓN</t>
  </si>
  <si>
    <t xml:space="preserve"> JULIO ANTONIO</t>
  </si>
  <si>
    <t>SARABIA</t>
  </si>
  <si>
    <t>GALLARDO</t>
  </si>
  <si>
    <t>LÍDER COORDINADOR DE PROYECTOS DE INVESTIGACIÓN "A"</t>
  </si>
  <si>
    <t>ZEFERINO</t>
  </si>
  <si>
    <t>BOLAÑOS</t>
  </si>
  <si>
    <t>LÍDER COORDINADOR DE PROYECTOS DE INVESTIGACIÓN "B"</t>
  </si>
  <si>
    <t>MARIA ELENA</t>
  </si>
  <si>
    <t>FIESCO</t>
  </si>
  <si>
    <t>URBAN</t>
  </si>
  <si>
    <t>LÍDER COORDINADOR DE PROYECTOS DE INVESTIGACIÓN "C"</t>
  </si>
  <si>
    <t>JANIS GISELLE</t>
  </si>
  <si>
    <t>TORRES</t>
  </si>
  <si>
    <t>DIRECCIÓN DE SUPERVISIÓN DE PROCESOS Y PROCEDIMIENTOS ADMINISTRATIVOS</t>
  </si>
  <si>
    <t>MARGARITA</t>
  </si>
  <si>
    <t>OSCOY</t>
  </si>
  <si>
    <t>SUBDIRECCIÓN DE SUPERVISIÓN SECTORIAL</t>
  </si>
  <si>
    <t>FELIX</t>
  </si>
  <si>
    <t>JEFATURA DE UNIDAD DEPARTAMENTAL DE SUPERVISIÓN SECTORIAL "A"</t>
  </si>
  <si>
    <t>MARIA GUADALUPE</t>
  </si>
  <si>
    <t>RANGEL</t>
  </si>
  <si>
    <t>LÍDER COORDINADOR DE PROYECTOS DE SUPERVISIÓN SECTORIAL "A"</t>
  </si>
  <si>
    <t>GARCIA</t>
  </si>
  <si>
    <t>JEFATURA DE UNIDAD DEPARTAMENTAL DE SUPERVISIÓN SECTORIAL "B"</t>
  </si>
  <si>
    <t>KAREN PAULINA</t>
  </si>
  <si>
    <t>LOMAS</t>
  </si>
  <si>
    <t>JACOBO</t>
  </si>
  <si>
    <t>LÍDER COORDINADOR DE PROYECTOS DE SUPERVISIÓN SECTORIAL "B"</t>
  </si>
  <si>
    <t>PEREDO</t>
  </si>
  <si>
    <t>SUBDIRECCIÓN DE SUPERVISIÓN EN ALCALDÍAS</t>
  </si>
  <si>
    <t>DANIELA ISABEL</t>
  </si>
  <si>
    <t>NAVARRO</t>
  </si>
  <si>
    <t>BUENDIA</t>
  </si>
  <si>
    <t>JEFATURA DE UNIDAD DEPARTAMENTAL DE SUPERVISIÓN EN ALCALDÍAS "A"</t>
  </si>
  <si>
    <t>DANIELA ELENA</t>
  </si>
  <si>
    <t>MEJIA</t>
  </si>
  <si>
    <t>OVIEDO</t>
  </si>
  <si>
    <t>LÍDER COORDINADOR DE PROYECTOS DE SUPERVISIÓN EN ALCALDÍAS "A"</t>
  </si>
  <si>
    <t>JUDITH GABRIELA</t>
  </si>
  <si>
    <t>CASTAÑEDA</t>
  </si>
  <si>
    <t>JEFATURA DE UNIDAD DEPARTAMENTAL DE SUPERVISIÓN EN ALCALDÍAS "B"</t>
  </si>
  <si>
    <t>JOSE ANGEL</t>
  </si>
  <si>
    <t>ZAMORA</t>
  </si>
  <si>
    <t>LÍDER COORDINADOR DE PROYECTOS DE SUPERVISIÓN EN ALCALDÍAS "B"</t>
  </si>
  <si>
    <t>SELENE</t>
  </si>
  <si>
    <t>CORTEZ</t>
  </si>
  <si>
    <t>DIRECCIÓN DE SITUACIÓN PATRIMONIAL</t>
  </si>
  <si>
    <t>ALEJANDRA DANIELA</t>
  </si>
  <si>
    <t xml:space="preserve">OLAGUE </t>
  </si>
  <si>
    <t>SUBDIRECCIÓN DE REGISTRO DE DECLARACIONES Y SANCIONES</t>
  </si>
  <si>
    <t>ALEXIS GIOVANI</t>
  </si>
  <si>
    <t>GALVAN</t>
  </si>
  <si>
    <t>JAIME</t>
  </si>
  <si>
    <t>JEFATURA DE UNIDAD DEPARTAMENTAL DE REGISTRO DE DECLARACIONES</t>
  </si>
  <si>
    <t>JOSE ANTONIO</t>
  </si>
  <si>
    <t>ENRIQUEZ</t>
  </si>
  <si>
    <t>JEFATURA DE UNIDAD DEPARTAMENTAL DE REGISTRO DE SANCIONES</t>
  </si>
  <si>
    <t>KARLA ROXANA</t>
  </si>
  <si>
    <t>DIRECCIÓN GENERAL DE COORDINACIÓN DE ÓRGANOS INTERNOS DE CONTROL SECTORIAL</t>
  </si>
  <si>
    <t>ENRIQUE</t>
  </si>
  <si>
    <t>DIRECCIÓN DE COORDINACIÓN DE ÓRGANOS INTERNOS DE CONTROL SECTORIAL "A"</t>
  </si>
  <si>
    <t>OLENKA BETSABE</t>
  </si>
  <si>
    <t>ALANIS</t>
  </si>
  <si>
    <t>ZUÑIGA</t>
  </si>
  <si>
    <t>JEFATURA DE UNIDAD DEPARTAMENTAL DE COORDINACIÓN DE ÓRGANOS INTERNOS DE CONTROL SECTORIAL "A1"</t>
  </si>
  <si>
    <t>ESTER</t>
  </si>
  <si>
    <t>SIBAJA</t>
  </si>
  <si>
    <t>JEFATURA DE UNIDAD DEPARTAMENTAL DE COORDINACIÓN DE ÓRGANOS INTERNOS DE CONTROL SECTORIAL "A2"</t>
  </si>
  <si>
    <t>ESTEFANIA</t>
  </si>
  <si>
    <t>JEFATURA DE UNIDAD DEPARTAMENTAL DE COORDINACIÓN DE ÓRGANOS INTERNOS DE CONTROL SECTORIAL "A3"</t>
  </si>
  <si>
    <t>NANCY</t>
  </si>
  <si>
    <t>VILLAR</t>
  </si>
  <si>
    <t>JEFATURA DE UNIDAD DEPARTAMENTAL DE COORDINACIÓN DE ÓRGANOS INTERNOS DE CONTROL SECTORIAL "A4"</t>
  </si>
  <si>
    <t>NATALIA</t>
  </si>
  <si>
    <t>CORONA</t>
  </si>
  <si>
    <t>DAVALOS</t>
  </si>
  <si>
    <t>DIRECCIÓN DE COORDINACIÓN DE ÓRGANOS INTERNOS DE CONTROL SECTORIAL "B"</t>
  </si>
  <si>
    <t>CLAUDIO MARCELO</t>
  </si>
  <si>
    <t>LIMON</t>
  </si>
  <si>
    <t>MARQUEZ</t>
  </si>
  <si>
    <t>JEFATURA DE UNIDAD DEPARTAMENTAL DE COORDINACIÓN DE ÓRGANOS INTERNOS DE CONTROL SECTORIAL "B1"</t>
  </si>
  <si>
    <t>DULCE IRENE</t>
  </si>
  <si>
    <t>MORENO</t>
  </si>
  <si>
    <t>SANTIAGO</t>
  </si>
  <si>
    <t>JEFATURA DE UNIDAD DEPARTAMENTAL DE COORDINACIÓN DE ÓRGANOS INTERNOS DE CONTROL SECTORIAL "B2"</t>
  </si>
  <si>
    <t>NESTOR</t>
  </si>
  <si>
    <t>CARDELAS</t>
  </si>
  <si>
    <t>JEFATURA DE UNIDAD DEPARTAMENTAL DE COORDINACIÓN DE ÓRGANOS INTERNOS DE CONTROL SECTORIAL "B3"</t>
  </si>
  <si>
    <t>PAMELA</t>
  </si>
  <si>
    <t>DE LA TORRE</t>
  </si>
  <si>
    <t>JEFATURA DE UNIDAD DEPARTAMENTAL DE COORDINACIÓN DE ÓRGANOS INTERNOS DE CONTROL SECTORIAL "B4"</t>
  </si>
  <si>
    <t>SALAZAR</t>
  </si>
  <si>
    <t>DIRECCIÓN DE COORDINACIÓN DE ÓRGANOS INTERNOS DE CONTROL SECTORIAL "C"</t>
  </si>
  <si>
    <t>ALEJANDRO</t>
  </si>
  <si>
    <t>ALTAMIRA</t>
  </si>
  <si>
    <t>JEFATURA DE UNIDAD DEPARTAMENTAL DE COORDINACIÓN DE ÓRGANOS INTERNOS DE CONTROL SECTORIAL "C1"</t>
  </si>
  <si>
    <t>ANDREA</t>
  </si>
  <si>
    <t>FRAGOSO</t>
  </si>
  <si>
    <t>BENITO</t>
  </si>
  <si>
    <t>JEFATURA DE UNIDAD DEPARTAMENTAL DE COORDINACIÓN DE ÓRGANOS INTERNOS DE CONTROL SECTORIAL "C2"</t>
  </si>
  <si>
    <t>CHRISTOPHER</t>
  </si>
  <si>
    <t>NIETO</t>
  </si>
  <si>
    <t>JEFATURA DE UNIDAD DEPARTAMENTAL DE COORDINACIÓN DE ÓRGANOS INTERNOS DE CONTROL SECTORIAL "C3"</t>
  </si>
  <si>
    <t xml:space="preserve"> JENIFFER VANESSA</t>
  </si>
  <si>
    <t>MURRIETA</t>
  </si>
  <si>
    <t>JEFATURA DE UNIDAD DEPARTAMENTAL DE COORDINACIÓN DE ÓRGANOS INTERNOS DE CONTROL SECTORIAL "C4"</t>
  </si>
  <si>
    <t>ANA LAURA</t>
  </si>
  <si>
    <t>DORANTES</t>
  </si>
  <si>
    <t>DIRECCIÓN DE COMISARIOS Y CONTROL DE AUDITORES EXTERNOS</t>
  </si>
  <si>
    <t>RICARDO DANIEL</t>
  </si>
  <si>
    <t xml:space="preserve">AYALA </t>
  </si>
  <si>
    <t xml:space="preserve">CONTRERAS </t>
  </si>
  <si>
    <t>JEFATURA DE UNIDAD DEPARTAMENTAL DE CONTROL DE AUDITORES EXTERNOS</t>
  </si>
  <si>
    <t>ENRIQUE SALVADOR</t>
  </si>
  <si>
    <t>MANRIQUEZ</t>
  </si>
  <si>
    <t>SOLANO</t>
  </si>
  <si>
    <t>JEFATURA DE UNIDAD DEPARTAMENTAL DE COMISARIOS "A"</t>
  </si>
  <si>
    <t>RAYMUNDO BERNABE</t>
  </si>
  <si>
    <t>RESENDIZ</t>
  </si>
  <si>
    <t>JEFATURA DE UNIDAD DEPARTAMENTAL DE COMISARIOS "B"</t>
  </si>
  <si>
    <t>FELIPE</t>
  </si>
  <si>
    <t xml:space="preserve">TORRES </t>
  </si>
  <si>
    <t xml:space="preserve">GINEZ </t>
  </si>
  <si>
    <t>JEFATURA DE UNIDAD DEPARTAMENTAL DE COMISARIOS "C"</t>
  </si>
  <si>
    <t>OLGUIN</t>
  </si>
  <si>
    <t>JEFATURA DE UNIDAD DEPARTAMENTAL DE COMISARIOS "D"</t>
  </si>
  <si>
    <t>GABRIELA</t>
  </si>
  <si>
    <t>MATEOS</t>
  </si>
  <si>
    <t>SALAS</t>
  </si>
  <si>
    <t>TITULAR DEL ÓRGANO INTERNO DE CONTROL EN LA JEFATURA DE GOBIERNO</t>
  </si>
  <si>
    <t>SAUL</t>
  </si>
  <si>
    <t>SUBDIRECCIÓN DE AUDITORÍA OPERATIVA, ADMINISTRATIVA Y CONTROL INTERNO</t>
  </si>
  <si>
    <t>ESPERANZA</t>
  </si>
  <si>
    <t xml:space="preserve">SOTO  </t>
  </si>
  <si>
    <t>JEFATURA DE UNIDAD DEPARTAMENTAL DE AUDITORÍA OPERATIVA, ADMINISTRATIVA Y CONTROL INTERNO "A"</t>
  </si>
  <si>
    <t>FRANCISCO JAVIER</t>
  </si>
  <si>
    <t>PEÑA</t>
  </si>
  <si>
    <t>CASTELLANOS</t>
  </si>
  <si>
    <t>JEFATURA DE UNIDAD DEPARTAMENTAL DE AUDITORÍA OPERATIVA, ADMINISTRATIVA Y CONTROL INTERNO "B"</t>
  </si>
  <si>
    <t>FABIOLA ADRIANA</t>
  </si>
  <si>
    <t>MENDEZ</t>
  </si>
  <si>
    <t>JEFATURA DE UNIDAD DEPARTAMENTAL DE INVESTIGACIÓN</t>
  </si>
  <si>
    <t>MARIA TERESA</t>
  </si>
  <si>
    <t>RENDON</t>
  </si>
  <si>
    <t>JEFATURA DE UNIDAD DEPARTAMENTAL DE SUBSTANCIACIÓN</t>
  </si>
  <si>
    <t>ANA ELIDER</t>
  </si>
  <si>
    <t>VILLANUEVA</t>
  </si>
  <si>
    <t>TITULAR DEL ÓRGANO INTERNO DE CONTROL EN LA SECRETARÍA DE GOBIERNO</t>
  </si>
  <si>
    <t>LUIS</t>
  </si>
  <si>
    <t xml:space="preserve">HERNANDEZ  </t>
  </si>
  <si>
    <t>MARIA AZUCENA</t>
  </si>
  <si>
    <t>SALGUERO</t>
  </si>
  <si>
    <t>LAMEDA</t>
  </si>
  <si>
    <t>CONSUELO</t>
  </si>
  <si>
    <t>ANA CECILIA</t>
  </si>
  <si>
    <t>CESAR DANIEL</t>
  </si>
  <si>
    <t>ESTEPHANY PAMELA</t>
  </si>
  <si>
    <t>TITULAR DEL ÓRGANO INTERNO DE CONTROL EN LA SECRETARÍA DE ADMINISTRACIÓN Y FINANZAS</t>
  </si>
  <si>
    <t>BERTAHERI TATIANA</t>
  </si>
  <si>
    <t xml:space="preserve">AGUAYO  </t>
  </si>
  <si>
    <t>GALEANA</t>
  </si>
  <si>
    <t>FRANCISCO</t>
  </si>
  <si>
    <t>JOSE JESUS</t>
  </si>
  <si>
    <t>MESTIZO</t>
  </si>
  <si>
    <t>FREDY</t>
  </si>
  <si>
    <t>NEPAMUCENO</t>
  </si>
  <si>
    <t>JEFATURA DE UNIDAD DEPARTAMENTAL DE AUDITORÍA OPERATIVA, ADMINISTRATIVA Y CONTROL INTERNO "C"</t>
  </si>
  <si>
    <t>LUIS OCTAVIO</t>
  </si>
  <si>
    <t>ORTIZ</t>
  </si>
  <si>
    <t>JEFATURA DE UNIDAD DEPARTAMENTAL DE INVESTIGACIÓN "A"</t>
  </si>
  <si>
    <t>LUIS ANTONIO</t>
  </si>
  <si>
    <t>BERNAL</t>
  </si>
  <si>
    <t>JEFATURA DE UNIDAD DEPARTAMENTAL DE INVESTIGACIÓN "B"</t>
  </si>
  <si>
    <t>VICTOR ALEJANDRO</t>
  </si>
  <si>
    <t>ESQUEDA</t>
  </si>
  <si>
    <t>CORDOVA</t>
  </si>
  <si>
    <t>MUÑIZ</t>
  </si>
  <si>
    <t>CEJA</t>
  </si>
  <si>
    <t>TITULAR DEL ÓRGANO INTERNO DE CONTROL EN LA SECRETARÍA DE LA CONTRALORÍA GENERAL</t>
  </si>
  <si>
    <t xml:space="preserve"> LESLI</t>
  </si>
  <si>
    <t xml:space="preserve">DIAZ </t>
  </si>
  <si>
    <t>AARON</t>
  </si>
  <si>
    <t>ARELLANO</t>
  </si>
  <si>
    <t>FERNANDO</t>
  </si>
  <si>
    <t>DOMINGUEZ</t>
  </si>
  <si>
    <t>RUTH AMELIA</t>
  </si>
  <si>
    <t>MARTELL</t>
  </si>
  <si>
    <t>PANIAGUA</t>
  </si>
  <si>
    <t>TITULAR DEL ÓRGANO INTERNO DE CONTROL EN LA SECRETARÍA DE CULTURA</t>
  </si>
  <si>
    <t>GUILLERMO</t>
  </si>
  <si>
    <t>SOLIS</t>
  </si>
  <si>
    <t>ARELLY SHARIT</t>
  </si>
  <si>
    <t>VERA</t>
  </si>
  <si>
    <t>ESQUIVEL</t>
  </si>
  <si>
    <t>TANIA ELIZABET</t>
  </si>
  <si>
    <t>MATA</t>
  </si>
  <si>
    <t>TITULAR DEL ÓRGANO INTERNO DE CONTROL EN LA SECRETARÍA DE DESARROLLO ECONÓMICO</t>
  </si>
  <si>
    <t>LUIS ENRIQUE</t>
  </si>
  <si>
    <t>JORGE</t>
  </si>
  <si>
    <t>RIVERA</t>
  </si>
  <si>
    <t>TITULAR DEL ÓRGANO INTERNO DE CONTROL EN LA SECRETARÍA DE DESARROLLO URBANO Y VIVIENDA</t>
  </si>
  <si>
    <t>VALERIA MONSERRAT</t>
  </si>
  <si>
    <t>TREJO</t>
  </si>
  <si>
    <t>JOSE MARTIN</t>
  </si>
  <si>
    <t>EDITH</t>
  </si>
  <si>
    <t>SALVADOR</t>
  </si>
  <si>
    <t>ERNESTO</t>
  </si>
  <si>
    <t>ARAUJO</t>
  </si>
  <si>
    <t>KARLA ESTEPHANIE</t>
  </si>
  <si>
    <t xml:space="preserve">GUERRA  </t>
  </si>
  <si>
    <t>SILVA</t>
  </si>
  <si>
    <t>ZERON</t>
  </si>
  <si>
    <t>TITULAR DEL ÓRGANO INTERNO DE CONTROL EN LA SECRETARÍA DE EDUCACIÓN, CIENCIA, TECNOLOGÍA E INNOVACIÓN</t>
  </si>
  <si>
    <t>ERIC FRANCISCO</t>
  </si>
  <si>
    <t>ROSALES</t>
  </si>
  <si>
    <t xml:space="preserve"> TOVAR </t>
  </si>
  <si>
    <t>GUADALUPE</t>
  </si>
  <si>
    <t>SANTOS</t>
  </si>
  <si>
    <t>MARISOL</t>
  </si>
  <si>
    <t>MUNGUIA</t>
  </si>
  <si>
    <t>ANGEL</t>
  </si>
  <si>
    <t>VERGARA</t>
  </si>
  <si>
    <t>TITULAR DEL ÓRGANO INTERNO DE CONTROL EN LA SECRETARÍA DE GESTIÓN INTEGRAL DE RIESGOS Y PROTECCIÓN CIVIL</t>
  </si>
  <si>
    <t>VERONICA ALICIA</t>
  </si>
  <si>
    <t>OFELIA</t>
  </si>
  <si>
    <t/>
  </si>
  <si>
    <t>TITULAR DEL ÓRGANO INTERNO DE CONTROL EN LA SECRETARÍA DE INCLUSIÓN Y BIENESTAR SOCIAL</t>
  </si>
  <si>
    <t>MARLEM</t>
  </si>
  <si>
    <t xml:space="preserve">MERCADO  </t>
  </si>
  <si>
    <t>VILLARREAL</t>
  </si>
  <si>
    <t>ANTONIO</t>
  </si>
  <si>
    <t>CARRILLO</t>
  </si>
  <si>
    <t>NATHALY</t>
  </si>
  <si>
    <t>RUBIO</t>
  </si>
  <si>
    <t>ROSAS</t>
  </si>
  <si>
    <t>VICTOR MANUEL</t>
  </si>
  <si>
    <t>BAUTISTA</t>
  </si>
  <si>
    <t>MANUEL</t>
  </si>
  <si>
    <t xml:space="preserve">MORENO </t>
  </si>
  <si>
    <t>TITULAR DEL ÓRGANO INTERNO DE CONTROL EN LA SECRETARÍA DE MEDIO AMBIENTE</t>
  </si>
  <si>
    <t>RUBEN</t>
  </si>
  <si>
    <t>SDANNA</t>
  </si>
  <si>
    <t>GAONA</t>
  </si>
  <si>
    <t>JORGE DANIEL</t>
  </si>
  <si>
    <t>CLAUDIO</t>
  </si>
  <si>
    <t>RAMOS</t>
  </si>
  <si>
    <t>DANIEL</t>
  </si>
  <si>
    <t>CLAUDIA ISELA</t>
  </si>
  <si>
    <t>SIERRA</t>
  </si>
  <si>
    <t>CYNTIA SARAY</t>
  </si>
  <si>
    <t>TITULAR DEL ÓRGANO INTERNO DE CONTROL EN LA SECRETARÍA DE MOVILIDAD</t>
  </si>
  <si>
    <t>LOZANO</t>
  </si>
  <si>
    <t>COPKA</t>
  </si>
  <si>
    <t>EDGAR ADRIAN</t>
  </si>
  <si>
    <t xml:space="preserve">AGUILAR </t>
  </si>
  <si>
    <t>MARIANA</t>
  </si>
  <si>
    <t>JESUS ANTONIO</t>
  </si>
  <si>
    <t>SUAREZ</t>
  </si>
  <si>
    <t>VERONICA CORINA</t>
  </si>
  <si>
    <t xml:space="preserve">DE LOS SANTOS </t>
  </si>
  <si>
    <t>TITULAR DEL ÓRGANO INTERNO DE CONTROL EN LA SECRETARÍA DE LAS MUJERES</t>
  </si>
  <si>
    <t>JOSE MISAEL</t>
  </si>
  <si>
    <t>ELORZA</t>
  </si>
  <si>
    <t>JEFATURA DE UNIDAD DEPARTAMENTAL DE AUDITORÍA OPERATIVA, ADMINISTRATIVA Y CONTROL INTERNO</t>
  </si>
  <si>
    <t>EVELYN NATALY</t>
  </si>
  <si>
    <t xml:space="preserve">MEZA  </t>
  </si>
  <si>
    <t>NORMA AIDA</t>
  </si>
  <si>
    <t>ZENIL</t>
  </si>
  <si>
    <t>RIVAS</t>
  </si>
  <si>
    <t>TITULAR DEL ÓRGANO INTERNO DE CONTROL EN LA SECRETARÍA DE OBRAS Y SERVICIOS</t>
  </si>
  <si>
    <t>IVETTE</t>
  </si>
  <si>
    <t>LEON</t>
  </si>
  <si>
    <t>TEODOSO</t>
  </si>
  <si>
    <t>CHUPIN</t>
  </si>
  <si>
    <t>NIÑO</t>
  </si>
  <si>
    <t>EDSON FABIAN</t>
  </si>
  <si>
    <t>ARCINIEGA</t>
  </si>
  <si>
    <t>ALVAREZ</t>
  </si>
  <si>
    <t>MARIO</t>
  </si>
  <si>
    <t>MONSALVO</t>
  </si>
  <si>
    <t>GIOVANNA MARITZA</t>
  </si>
  <si>
    <t>LOMELI</t>
  </si>
  <si>
    <t>JAIMES</t>
  </si>
  <si>
    <t>OLGA</t>
  </si>
  <si>
    <t>TAVERA</t>
  </si>
  <si>
    <t>LEGORRETA</t>
  </si>
  <si>
    <t>TITULAR DEL ÓRGANO INTERNO DE CONTROL EN LA SECRETARÍA DE PUEBLOS Y BARRIOS ORIGINARIOS Y COMUNIDADES INDIGENAS RESIDENTES</t>
  </si>
  <si>
    <t xml:space="preserve">LOZANO  </t>
  </si>
  <si>
    <t>MOHENO</t>
  </si>
  <si>
    <t>JOSE FERNANDO</t>
  </si>
  <si>
    <t>CHUIL</t>
  </si>
  <si>
    <t>NOH</t>
  </si>
  <si>
    <t>KARENN ELIZABETH</t>
  </si>
  <si>
    <t>OCHOA</t>
  </si>
  <si>
    <t>OSORIO</t>
  </si>
  <si>
    <t>TITULAR DEL ÓRGANO INTERNO DE CONTROL EN LA SECRETARÍA DE SALUD</t>
  </si>
  <si>
    <t xml:space="preserve"> FERNANDO</t>
  </si>
  <si>
    <t xml:space="preserve">VILLARREAL </t>
  </si>
  <si>
    <t>FABIOLA ELIZABETH</t>
  </si>
  <si>
    <t>ESPARZA</t>
  </si>
  <si>
    <t>CASTREJON</t>
  </si>
  <si>
    <t>ARTURO</t>
  </si>
  <si>
    <t>SANDOVAL</t>
  </si>
  <si>
    <t>JESUS EDWIN</t>
  </si>
  <si>
    <t>MONTEJANO</t>
  </si>
  <si>
    <t>ALEJANDRO YAIR</t>
  </si>
  <si>
    <t>BARRANCO</t>
  </si>
  <si>
    <t>ANGELICA</t>
  </si>
  <si>
    <t>TITULAR DEL ÓRGANO INTERNO DE CONTROL EN LA SECRETARÍA DE SEGURIDAD CIUDADANA</t>
  </si>
  <si>
    <t xml:space="preserve">SUBDIRECCIÓN DE AUDITORÍA OPERATIVA, ADMINISTRATIVA Y CONTROL INTERNO </t>
  </si>
  <si>
    <t>RODOLFO</t>
  </si>
  <si>
    <t>PEÑALOZA</t>
  </si>
  <si>
    <t>DULCE JOVANA</t>
  </si>
  <si>
    <t xml:space="preserve">ALCANTAR </t>
  </si>
  <si>
    <t>JEFATURA DE UNIDAD DEPARTAMENTAL DE AUDITORÍA OPERATIVA, ADMINISTRATIVA Y CONTROL INTERNO  "B"</t>
  </si>
  <si>
    <t>ULISES</t>
  </si>
  <si>
    <t>RAUL</t>
  </si>
  <si>
    <t>GUZMAN</t>
  </si>
  <si>
    <t>VIDALES</t>
  </si>
  <si>
    <t>JEFATURA DE UNIDAD DEPARTAMENTAL DE AUDITORÍA OPERATIVA, ADMINISTRATIVA Y CONTROL INTERNO  "D"</t>
  </si>
  <si>
    <t>BRIANDA ESMERALDA</t>
  </si>
  <si>
    <t xml:space="preserve">CRUZ </t>
  </si>
  <si>
    <t>OMAR</t>
  </si>
  <si>
    <t>BENITEZ</t>
  </si>
  <si>
    <t>EDNA IVETT</t>
  </si>
  <si>
    <t>CASARES</t>
  </si>
  <si>
    <t>NORMA</t>
  </si>
  <si>
    <t>AMADO</t>
  </si>
  <si>
    <t>ANACLETO</t>
  </si>
  <si>
    <t>ABIGAIL LIZBETH</t>
  </si>
  <si>
    <t>JEFATURA DE UNIDAD DEPARTAMENTAL DE SUBSTANCIACIÓN "B"</t>
  </si>
  <si>
    <t>CECILIA NICTE</t>
  </si>
  <si>
    <t>CAZARES</t>
  </si>
  <si>
    <t>TITULAR DEL ÓRGANO INTERNO DE CONTROL EN LA SECRETARÍA DE TRABAJO Y FOMENTO AL EMPLEO</t>
  </si>
  <si>
    <t>MARIA DE LA LUZ</t>
  </si>
  <si>
    <t>NANCY MARINE</t>
  </si>
  <si>
    <t xml:space="preserve">NAVARRO  </t>
  </si>
  <si>
    <t>TITULAR DEL ÓRGANO INTERNO DE CONTROL EN LA SECRETARÍA DE TURISMO</t>
  </si>
  <si>
    <t>YUKI ELENA</t>
  </si>
  <si>
    <t>SUSUDA</t>
  </si>
  <si>
    <t>VALVERDE</t>
  </si>
  <si>
    <t>ALMA RUTH</t>
  </si>
  <si>
    <t>BURGOS</t>
  </si>
  <si>
    <t>TITULAR DEL ÓRGANO INTERNO DE CONTROL EN LA CONSEJERÍA JURÍDICA Y DE SERVICIOS LEGALES</t>
  </si>
  <si>
    <t>MICHEL ADRIAN</t>
  </si>
  <si>
    <t>MONTAÑO</t>
  </si>
  <si>
    <t>MA. DE JESUS</t>
  </si>
  <si>
    <t>VILLA</t>
  </si>
  <si>
    <t>MARLEN</t>
  </si>
  <si>
    <t>NORMA ANGELICA</t>
  </si>
  <si>
    <t xml:space="preserve">TOLEDO  </t>
  </si>
  <si>
    <t>DIRECCIÓN GENERAL DE COORDINACIÓN DE ÓRGANOS INTERNOS DE CONTROL EN ALCALDÍAS</t>
  </si>
  <si>
    <t>GILBERTO</t>
  </si>
  <si>
    <t>CAMACHO</t>
  </si>
  <si>
    <t>DIRECCIÓN DE COORDINACIÓN DE ÓRGANOS INTERNOS DE CONTROL EN ALCALDÍAS "A"</t>
  </si>
  <si>
    <t>LUIS GUILLERMO</t>
  </si>
  <si>
    <t>FRITZ</t>
  </si>
  <si>
    <t>JEFATURA DE UNIDAD DEPARTAMENTAL EN ALCALDÍAS "A1"</t>
  </si>
  <si>
    <t>GUSTAVO</t>
  </si>
  <si>
    <t>JEFATURA DE UNIDAD DEPARTAMENTAL EN ALCALDÍAS "A2"</t>
  </si>
  <si>
    <t>JEFATURA DE UNIDAD DEPARTAMENTAL EN ALCALDÍAS "A3"</t>
  </si>
  <si>
    <t>MARITZA</t>
  </si>
  <si>
    <t>JEFATURA DE UNIDAD DEPARTAMENTAL EN ALCALDÍAS "A4"</t>
  </si>
  <si>
    <t>NADIA</t>
  </si>
  <si>
    <t>DIRECCIÓN DE COORDINACIÓN DE ÓRGANOS INTERNOS DE CONTROL EN ALCALDÍAS "B"</t>
  </si>
  <si>
    <t>NORBERTO</t>
  </si>
  <si>
    <t>BERNARDINO</t>
  </si>
  <si>
    <t>JEFATURA DE UNIDAD DEPARTAMENTAL EN ALCALDÍAS "B1"</t>
  </si>
  <si>
    <t>MELODY ALINE</t>
  </si>
  <si>
    <t>JEFATURA DE UNIDAD DEPARTAMENTAL EN ALCALDÍAS "B2"</t>
  </si>
  <si>
    <t>SARA GUADALUPE</t>
  </si>
  <si>
    <t>MACIAS</t>
  </si>
  <si>
    <t>JEFATURA DE UNIDAD DEPARTAMENTAL EN ALCALDÍAS "B3"</t>
  </si>
  <si>
    <t>MARIA DEL CARMEN</t>
  </si>
  <si>
    <t>JEFATURA DE UNIDAD DEPARTAMENTAL EN ALCALDÍAS "B4"</t>
  </si>
  <si>
    <t>JESSICA REYNA</t>
  </si>
  <si>
    <t>TITULAR DEL ÓRGANO INTERNO DE CONTROL EN LA ALCALDÍA DE ÁLVARO OBREGÓN</t>
  </si>
  <si>
    <t>LEONARDO</t>
  </si>
  <si>
    <t>JESUS</t>
  </si>
  <si>
    <t>CERVANTES</t>
  </si>
  <si>
    <t>ISRAEL</t>
  </si>
  <si>
    <t xml:space="preserve">SERRANO  </t>
  </si>
  <si>
    <t>MIGUEL</t>
  </si>
  <si>
    <t>JUAN MANUEL</t>
  </si>
  <si>
    <t>BARRERA</t>
  </si>
  <si>
    <t>TITULAR DEL ÓRGANO INTERNO DE CONTROL EN LA ALCALDÍA DE AZCAPOTZALCO</t>
  </si>
  <si>
    <t>JAZMIN GABRIELA</t>
  </si>
  <si>
    <t>ANA LUISA</t>
  </si>
  <si>
    <t>PIMIENTA</t>
  </si>
  <si>
    <t>MIRIAM BELEN</t>
  </si>
  <si>
    <t>QUILES</t>
  </si>
  <si>
    <t>JURADO</t>
  </si>
  <si>
    <t>ROBERTO</t>
  </si>
  <si>
    <t>MONTES DE OCA</t>
  </si>
  <si>
    <t>BENITES</t>
  </si>
  <si>
    <t>ROSA JAZMIN</t>
  </si>
  <si>
    <t>ANGON</t>
  </si>
  <si>
    <t>RIOS</t>
  </si>
  <si>
    <t>TITULAR DEL ÓRGANO INTERNO DE CONTROL EN LA ALCALDÍA DE BENITO JUÁREZ</t>
  </si>
  <si>
    <t>EDUARDO</t>
  </si>
  <si>
    <t>QUINTANA</t>
  </si>
  <si>
    <t>MARIA ANGELICA</t>
  </si>
  <si>
    <t>FIGUEROA</t>
  </si>
  <si>
    <t xml:space="preserve">ROBERTO  </t>
  </si>
  <si>
    <t>ZAVALETA</t>
  </si>
  <si>
    <t>MARIA ISABEL</t>
  </si>
  <si>
    <t>ATENCO</t>
  </si>
  <si>
    <t>VIDAL</t>
  </si>
  <si>
    <t>PRISCILA</t>
  </si>
  <si>
    <t>HUERTAS</t>
  </si>
  <si>
    <t>MORA</t>
  </si>
  <si>
    <t>TITULAR DEL ÓRGANO INTERNO DE CONTROL EN LA ALCALDÍA DE COYOACÁN</t>
  </si>
  <si>
    <t>NIEBLA</t>
  </si>
  <si>
    <t>CAROLINA</t>
  </si>
  <si>
    <t>PAOLA</t>
  </si>
  <si>
    <t>MALDONADO</t>
  </si>
  <si>
    <t>ARACELI</t>
  </si>
  <si>
    <t>TITULAR DEL ÓRGANO INTERNO DE CONTROL EN LA ALCALDÍA DE CUAJIMALPA DE  MORELOS</t>
  </si>
  <si>
    <t>ISRAEL RODRIGO</t>
  </si>
  <si>
    <t xml:space="preserve">BAUTISTA  </t>
  </si>
  <si>
    <t>PICAZO</t>
  </si>
  <si>
    <t>VALDERRAMA</t>
  </si>
  <si>
    <t>OLIVIA</t>
  </si>
  <si>
    <t>FERNANDEZ</t>
  </si>
  <si>
    <t>KARINA</t>
  </si>
  <si>
    <t>ORNELAS</t>
  </si>
  <si>
    <t>OSCAR ADRIAN</t>
  </si>
  <si>
    <t>LILIANA</t>
  </si>
  <si>
    <t>TITULAR DEL ÓRGANO INTERNO DE CONTROL EN LA ALCALDÍA DE CUAUHTÉMOC</t>
  </si>
  <si>
    <t>SOFIA KARINA</t>
  </si>
  <si>
    <t>LOZA</t>
  </si>
  <si>
    <t>ELIZABETH</t>
  </si>
  <si>
    <t>LAMPON</t>
  </si>
  <si>
    <t>GARDUÑO</t>
  </si>
  <si>
    <t>ANAID</t>
  </si>
  <si>
    <t>ALTAMIRANO</t>
  </si>
  <si>
    <t>MEZA</t>
  </si>
  <si>
    <t>JAVIER</t>
  </si>
  <si>
    <t>SUSANA</t>
  </si>
  <si>
    <t>PALOMO</t>
  </si>
  <si>
    <t>CESAR JESUS</t>
  </si>
  <si>
    <t>BARQUIN</t>
  </si>
  <si>
    <t>TITULAR DEL ÓRGANO INTERNO DE CONTROL EN LA ALCALDÍA DE GUSTAVO A. MADERO</t>
  </si>
  <si>
    <t xml:space="preserve">BARRERA  </t>
  </si>
  <si>
    <t>CESAR LUIS</t>
  </si>
  <si>
    <t>ALLENDE</t>
  </si>
  <si>
    <t>CARLOS</t>
  </si>
  <si>
    <t>ONOFRE</t>
  </si>
  <si>
    <t>ECHEVERRIA</t>
  </si>
  <si>
    <t>VLADIMIR</t>
  </si>
  <si>
    <t>TITULAR DEL ÓRGANO INTERNO DE CONTROL EN LA ALCALDÍA DE IZTACALCO</t>
  </si>
  <si>
    <t>CARLOS AARON</t>
  </si>
  <si>
    <t>MURILLO</t>
  </si>
  <si>
    <t>ADOLFO</t>
  </si>
  <si>
    <t>PIÑA</t>
  </si>
  <si>
    <t>MEDINA</t>
  </si>
  <si>
    <t>MARIANA LIZBET</t>
  </si>
  <si>
    <t>KARINA DE JESUS</t>
  </si>
  <si>
    <t>BIBIANO</t>
  </si>
  <si>
    <t>VALENTE</t>
  </si>
  <si>
    <t>LORENA</t>
  </si>
  <si>
    <t xml:space="preserve">MEZA </t>
  </si>
  <si>
    <t xml:space="preserve">OLIVARES </t>
  </si>
  <si>
    <t>JOCELYN MAGDALENA</t>
  </si>
  <si>
    <t>TITULAR DEL ÓRGANO INTERNO DE CONTROL EN LA ALCALDÍA DE IZTAPALAPA</t>
  </si>
  <si>
    <t>JESUS AGUSTIN</t>
  </si>
  <si>
    <t>ZARRAGA</t>
  </si>
  <si>
    <t>ILEANA ALIN</t>
  </si>
  <si>
    <t>SOSA</t>
  </si>
  <si>
    <t>EDGAR IVAN</t>
  </si>
  <si>
    <t>VELEZ</t>
  </si>
  <si>
    <t>CUVIELLES</t>
  </si>
  <si>
    <t>JONATHAN</t>
  </si>
  <si>
    <t>KESLEY AISLINN</t>
  </si>
  <si>
    <t xml:space="preserve">GONZALEZ </t>
  </si>
  <si>
    <t>ACOSTA</t>
  </si>
  <si>
    <t>CHAVERO</t>
  </si>
  <si>
    <t>TITULAR DEL ÓRGANO INTERNO DE CONTROL EN LA ALCALDÍA DE MAGDALENA CONTRERAS</t>
  </si>
  <si>
    <t>ARMANDO</t>
  </si>
  <si>
    <t>MOLINA</t>
  </si>
  <si>
    <t>ESCOTO</t>
  </si>
  <si>
    <t>JORGE ALBERTO</t>
  </si>
  <si>
    <t>CASILLAS</t>
  </si>
  <si>
    <t>EDMUNDO</t>
  </si>
  <si>
    <t>ONTIVEROS</t>
  </si>
  <si>
    <t>GREGORIO MIGUEL</t>
  </si>
  <si>
    <t xml:space="preserve">DE LA ROSA </t>
  </si>
  <si>
    <t>GRICEL PENELOPE</t>
  </si>
  <si>
    <t>SARASIBAR</t>
  </si>
  <si>
    <t>CORDERO</t>
  </si>
  <si>
    <t>NALLEI BERENICE</t>
  </si>
  <si>
    <t>SEGUNDO</t>
  </si>
  <si>
    <t>TITULAR DEL ÓRGANO INTERNO DE CONTROL EN LA ALCALDÍA DE MIGUEL HIDALGO</t>
  </si>
  <si>
    <t>ERIKA</t>
  </si>
  <si>
    <t xml:space="preserve">ESCOBEDO  </t>
  </si>
  <si>
    <t>NERI</t>
  </si>
  <si>
    <t>MAYTE JAQUELINE</t>
  </si>
  <si>
    <t>IBARRA</t>
  </si>
  <si>
    <t>AIDEE CAROLINA</t>
  </si>
  <si>
    <t>DEVARS</t>
  </si>
  <si>
    <t>MARIN</t>
  </si>
  <si>
    <t>PAULINA AGLAE</t>
  </si>
  <si>
    <t>TZOMPA</t>
  </si>
  <si>
    <t xml:space="preserve"> JENNIFER GUADALUPE</t>
  </si>
  <si>
    <t>TITULAR DEL ÓRGANO INTERNO DE CONTROL EN LA ALCALDÍA DE MILPA ALTA</t>
  </si>
  <si>
    <t>DAVID</t>
  </si>
  <si>
    <t xml:space="preserve"> SEBASTIAN</t>
  </si>
  <si>
    <t xml:space="preserve">MENDOZA </t>
  </si>
  <si>
    <t>SAGAHON</t>
  </si>
  <si>
    <t>YOSZELIN ITZEL</t>
  </si>
  <si>
    <t>GUERRA</t>
  </si>
  <si>
    <t>VICTOR</t>
  </si>
  <si>
    <t>ANTUNA</t>
  </si>
  <si>
    <t>JANET ANGELICA</t>
  </si>
  <si>
    <t>MIRANDA</t>
  </si>
  <si>
    <t>ORDOÑEZ</t>
  </si>
  <si>
    <t>ALEJANDRA AMAIRANI</t>
  </si>
  <si>
    <t xml:space="preserve">MONDRAGON </t>
  </si>
  <si>
    <t>VENCES</t>
  </si>
  <si>
    <t>TITULAR DEL ÓRGANO INTERNO DE CONTROL EN LA ALCALDÍA DE TLÁHUAC</t>
  </si>
  <si>
    <t>ALDO JESUS</t>
  </si>
  <si>
    <t xml:space="preserve">LECHUGA </t>
  </si>
  <si>
    <t>PINEDA</t>
  </si>
  <si>
    <t>FRANCISCO JOSE</t>
  </si>
  <si>
    <t>JESSICA PAOLA</t>
  </si>
  <si>
    <t>SERGIO ISAIM</t>
  </si>
  <si>
    <t>PADILLA</t>
  </si>
  <si>
    <t>RAQUEL</t>
  </si>
  <si>
    <t>ASUNCION</t>
  </si>
  <si>
    <t>QUIROZ</t>
  </si>
  <si>
    <t>TITULAR DEL ÓRGANO INTERNO DE CONTROL EN LA ALCALDÍA DE TLALPAN</t>
  </si>
  <si>
    <t xml:space="preserve">PEREZ  </t>
  </si>
  <si>
    <t>MARIA DEL ROSARIO</t>
  </si>
  <si>
    <t>CANTU</t>
  </si>
  <si>
    <t>NEYOY</t>
  </si>
  <si>
    <t>EMILIANO SANTINO</t>
  </si>
  <si>
    <t xml:space="preserve">FERNANDEZ  </t>
  </si>
  <si>
    <t>NAVIL ELIZABETH</t>
  </si>
  <si>
    <t>REYNA</t>
  </si>
  <si>
    <t>COLIN</t>
  </si>
  <si>
    <t>CHRISTOFER ALAN</t>
  </si>
  <si>
    <t>YURIDIA</t>
  </si>
  <si>
    <t>TITULAR DEL ÓRGANO INTERNO DE CONTROL EN LA ALCALDÍA DE VENUSTIANO CARRANZA</t>
  </si>
  <si>
    <t>NAIME</t>
  </si>
  <si>
    <t>JAVELLY</t>
  </si>
  <si>
    <t>AURELIO</t>
  </si>
  <si>
    <t xml:space="preserve">LINARES  </t>
  </si>
  <si>
    <t>DIANA AVRIL</t>
  </si>
  <si>
    <t>GUSTAVO ANDRES</t>
  </si>
  <si>
    <t>AMERICA PERLA</t>
  </si>
  <si>
    <t>TITULAR DEL ÓRGANO INTERNO DE CONTROL EN LA ALCALDÍA DE XOCHIMILCO</t>
  </si>
  <si>
    <t>ROSSINA</t>
  </si>
  <si>
    <t xml:space="preserve">MONTANDON </t>
  </si>
  <si>
    <t>SPINOSO</t>
  </si>
  <si>
    <t>MAURICIO RODOLFO</t>
  </si>
  <si>
    <t>OBREGON</t>
  </si>
  <si>
    <t>YANET GUADALUPE</t>
  </si>
  <si>
    <t>ISRAEL DAVID</t>
  </si>
  <si>
    <t>DAVILA</t>
  </si>
  <si>
    <t>LINDA MARISSA XECETH</t>
  </si>
  <si>
    <t>DIRECCIÓN GENERAL DE ADMINISTRACIÓN Y FINANZAS</t>
  </si>
  <si>
    <t>SECRETARÍA DE ADMINISTRACIÓN Y FINANZAS</t>
  </si>
  <si>
    <t>SALINAS</t>
  </si>
  <si>
    <t>CEBRIAN</t>
  </si>
  <si>
    <t>DIRECCIÓN DE ADMINISTRACIÓN DE CAPITAL HUMANO</t>
  </si>
  <si>
    <t>KATIA MONTSERRAT</t>
  </si>
  <si>
    <t>GUIGUE</t>
  </si>
  <si>
    <t>JEFATURA DE UNIDAD DEPARTAMENTAL DE CONTROL DE PERSONAL</t>
  </si>
  <si>
    <t>JEFATURA DE UNIDAD DEPARTAMENTAL DE PRESTACIONES Y POLÍTICA LABORAL</t>
  </si>
  <si>
    <t>DIRECCIÓN DE FINANZAS</t>
  </si>
  <si>
    <t xml:space="preserve">GOMEZ </t>
  </si>
  <si>
    <t>JEFATURA DE UNIDAD DEPARTAMENTAL DE CONTROL PRESUPUESTAL</t>
  </si>
  <si>
    <t>KRISTIAN GABRIEL</t>
  </si>
  <si>
    <t>LAGUNES</t>
  </si>
  <si>
    <t>ESPINOSA</t>
  </si>
  <si>
    <t>JEFATURA DE UNIDAD DEPARTAMENTAL DE CONTABILIDAD Y REGISTRO</t>
  </si>
  <si>
    <t>MARÍA ISABEL</t>
  </si>
  <si>
    <t>MAGAÑA</t>
  </si>
  <si>
    <t>DIRECCIÓN DE RECURSOS MATERIALES, ABASTECIMIENTOS Y SERVICIOS</t>
  </si>
  <si>
    <t>CONTRERAS</t>
  </si>
  <si>
    <t>JEFATURA DE UNIDAD DEPARTAMENTAL DE COMPRAS Y CONTROL DE MATERIALES</t>
  </si>
  <si>
    <t>JEFATURA DE UNIDAD DEPARTAMENTAL DE ABASTECIMIENTOS Y SERVICIOS</t>
  </si>
  <si>
    <t>SERGIO ARMANDO</t>
  </si>
  <si>
    <t>VEGA</t>
  </si>
  <si>
    <t>ZARCO</t>
  </si>
  <si>
    <t>JEFE DE OFICINA</t>
  </si>
  <si>
    <t>SECRETARÍA DE LA CONTRALORIA GENERAL DE LA CDMX</t>
  </si>
  <si>
    <t>BLANCA ESTELA</t>
  </si>
  <si>
    <t>YOPIHUA</t>
  </si>
  <si>
    <t>VILLAGRAN</t>
  </si>
  <si>
    <t>ADMINISTRATIVO ESPECIALIZADO</t>
  </si>
  <si>
    <t>ELIDA</t>
  </si>
  <si>
    <t>CABRERA</t>
  </si>
  <si>
    <t>SECRETARIA DE JEFE DE DEPARTAMENTO</t>
  </si>
  <si>
    <t>ROCIO SELENE</t>
  </si>
  <si>
    <t>ANALISTA TECNICO</t>
  </si>
  <si>
    <t>MARIA ADRIANA</t>
  </si>
  <si>
    <t>CINTIA YAMEL</t>
  </si>
  <si>
    <t>SALADO</t>
  </si>
  <si>
    <t>ANALISTA PROG. DE SIST. ESP. DE COMPUTO</t>
  </si>
  <si>
    <t>ADMINISTRATIVO OPERATIVO</t>
  </si>
  <si>
    <t>VERONICA ISABEL</t>
  </si>
  <si>
    <t>ADMINISTRATIVO ESPECIALIZADO "L"</t>
  </si>
  <si>
    <t>JULIA MARIA ELENA 31/12/2021</t>
  </si>
  <si>
    <t>MIGUEL CRESCENCIO 31/12/2021</t>
  </si>
  <si>
    <t>CONCHILLOS</t>
  </si>
  <si>
    <t>SECRETARIA DE DIRECCION GENERAL</t>
  </si>
  <si>
    <t>MARICELA 30/04/2022</t>
  </si>
  <si>
    <t>NARVAEZ</t>
  </si>
  <si>
    <t>SECRETARIA DE DIRECTOR DE AREA</t>
  </si>
  <si>
    <t>LILIA GRACIELA 31/03/2022</t>
  </si>
  <si>
    <t>MERLO</t>
  </si>
  <si>
    <t>SONIA DALIDA</t>
  </si>
  <si>
    <t>BLANCO</t>
  </si>
  <si>
    <t>OLMOS</t>
  </si>
  <si>
    <t>ANALISTA DE DESARROLLO DE PROCESO</t>
  </si>
  <si>
    <t>SERGIO MANUEL</t>
  </si>
  <si>
    <t>CHEN</t>
  </si>
  <si>
    <t>ARANDA</t>
  </si>
  <si>
    <t>GILDA 28/02/2023</t>
  </si>
  <si>
    <t>ALBARRAN</t>
  </si>
  <si>
    <t>OPERADOR DE EQUIPO ESPECIALIZADO</t>
  </si>
  <si>
    <t xml:space="preserve">AMERICA DEL ROCIO </t>
  </si>
  <si>
    <t>PROFESIONAL EN INFORMATICA</t>
  </si>
  <si>
    <t>JARAMILLO</t>
  </si>
  <si>
    <t>ADAN DAVID</t>
  </si>
  <si>
    <t>LUVIANO</t>
  </si>
  <si>
    <t>COORD. DE SISTEMATIZACION ADMINISTRATIVA</t>
  </si>
  <si>
    <t>VILLEDA</t>
  </si>
  <si>
    <t>JEFE DE OFNA. DE DESARROLLO DE PROCESOS</t>
  </si>
  <si>
    <t>SANDRA</t>
  </si>
  <si>
    <t>LAGUNA</t>
  </si>
  <si>
    <t>ANALISTA DE DESARROLLO ADMMINISTRATIVO</t>
  </si>
  <si>
    <t>APARICIO</t>
  </si>
  <si>
    <t>MECALCO</t>
  </si>
  <si>
    <t>PEDRAZA</t>
  </si>
  <si>
    <t>BABINES</t>
  </si>
  <si>
    <t>CESAR TIRSO 31/03/2022</t>
  </si>
  <si>
    <t>QUEZADA</t>
  </si>
  <si>
    <t>JUAN GILBERTO</t>
  </si>
  <si>
    <t>ALBERTO ISAAC</t>
  </si>
  <si>
    <t>ADMINISTRATIVO "D"-ESCALAFON DIGITAL</t>
  </si>
  <si>
    <t>PEON</t>
  </si>
  <si>
    <t>LEONEL</t>
  </si>
  <si>
    <t>CONSUELO 31/03/2022</t>
  </si>
  <si>
    <t>LIBERATO</t>
  </si>
  <si>
    <t>JORGE 31/03/2022</t>
  </si>
  <si>
    <t>JOSE IGNACIO</t>
  </si>
  <si>
    <t>MARIO ALBERTO</t>
  </si>
  <si>
    <t>MENESES</t>
  </si>
  <si>
    <t>MAURO</t>
  </si>
  <si>
    <t>XIMENA</t>
  </si>
  <si>
    <t>JEFE DE TRANSPORTES</t>
  </si>
  <si>
    <t>ROA</t>
  </si>
  <si>
    <t>ANALISTA DE ABOGACIA</t>
  </si>
  <si>
    <t>MARIBEL</t>
  </si>
  <si>
    <t>ADMINISTRATIVO "B"-ESCALAFON DIGITAL</t>
  </si>
  <si>
    <t>JOSE ANTONIO 01/0/2023</t>
  </si>
  <si>
    <t>MELENDEZ</t>
  </si>
  <si>
    <t>JEFE DE SECCION "A"</t>
  </si>
  <si>
    <t>VERONICA REMEDIOS 31/03/2022</t>
  </si>
  <si>
    <t>TANIA GUADALUPE</t>
  </si>
  <si>
    <t>GALVEZ</t>
  </si>
  <si>
    <t>CASTRO</t>
  </si>
  <si>
    <t>COORDINADOR DE TECNICOS ESPECIALIZADOS</t>
  </si>
  <si>
    <t>JUAN CARLOS</t>
  </si>
  <si>
    <t>TIRADO</t>
  </si>
  <si>
    <t>ZALETA</t>
  </si>
  <si>
    <t>TOLEDO</t>
  </si>
  <si>
    <t>BRISEÑO</t>
  </si>
  <si>
    <t>ANALISTA DE DESARROLLO ADMINISTRATIVO</t>
  </si>
  <si>
    <t>DULCE JOVANA / LIC</t>
  </si>
  <si>
    <t>ALCANTAR</t>
  </si>
  <si>
    <t>JENNY LIZBETH</t>
  </si>
  <si>
    <t>ALCAZAR</t>
  </si>
  <si>
    <t>GILDARDO RICARDO</t>
  </si>
  <si>
    <t>ANTUNEZ</t>
  </si>
  <si>
    <t>NORA ADRIANA</t>
  </si>
  <si>
    <t>SEGURA</t>
  </si>
  <si>
    <t>ISLAS</t>
  </si>
  <si>
    <t>CAPTURISTA</t>
  </si>
  <si>
    <t>GONZALO DAVID</t>
  </si>
  <si>
    <t>MURGUIA</t>
  </si>
  <si>
    <t>SECRETARIA AUX. DE SUBDIRECTOR DE ÁREA</t>
  </si>
  <si>
    <t>EMILY JOCELYN</t>
  </si>
  <si>
    <t xml:space="preserve">CANIZALES </t>
  </si>
  <si>
    <t>PERLA</t>
  </si>
  <si>
    <t>JERONIMO</t>
  </si>
  <si>
    <t>DIANA</t>
  </si>
  <si>
    <t>BARAJAS</t>
  </si>
  <si>
    <t>ANA ISABEL</t>
  </si>
  <si>
    <t>URIBE</t>
  </si>
  <si>
    <t>MARTHA LILIA</t>
  </si>
  <si>
    <t>NARANJO</t>
  </si>
  <si>
    <t>DELIA</t>
  </si>
  <si>
    <t>ALCANTARA</t>
  </si>
  <si>
    <t>JASSO</t>
  </si>
  <si>
    <t>ADMINISTRATIVO TECNICO OPERACIONAL</t>
  </si>
  <si>
    <t>JOSE MANUEL</t>
  </si>
  <si>
    <t>ANAPOL FABIOLA</t>
  </si>
  <si>
    <t xml:space="preserve">CORTEZ </t>
  </si>
  <si>
    <t>LILIA</t>
  </si>
  <si>
    <t>MARIA MAGDALENA 15/12/2021</t>
  </si>
  <si>
    <t>ITURBE</t>
  </si>
  <si>
    <t>COORDINADOR DE REGISTRO PATRIMONIAL</t>
  </si>
  <si>
    <t>HUERTA</t>
  </si>
  <si>
    <t>ALBINO</t>
  </si>
  <si>
    <t>JEFE DE SISTEMAS ADMINISTRATIVOS</t>
  </si>
  <si>
    <t>FUENTES</t>
  </si>
  <si>
    <t>MARIA VERONICA</t>
  </si>
  <si>
    <t>BALCAZAR</t>
  </si>
  <si>
    <t>COORDINADOR DE TECNICOS ESP.</t>
  </si>
  <si>
    <t>MARICELA</t>
  </si>
  <si>
    <t>ANA LIDIA</t>
  </si>
  <si>
    <t>ZAMUDIO</t>
  </si>
  <si>
    <t>LAURA ELENA</t>
  </si>
  <si>
    <t>TEJEDA</t>
  </si>
  <si>
    <t xml:space="preserve">AUXILIAR DE SERVICIOS  </t>
  </si>
  <si>
    <t>PATRICIA 24/03/2022</t>
  </si>
  <si>
    <t>JUAN IGNACIO</t>
  </si>
  <si>
    <t>ADMINISTRATIVO "C"-ESCALAFON DIGITAL</t>
  </si>
  <si>
    <t>JENER ARTURO 31/03/2022</t>
  </si>
  <si>
    <t>LEMUS</t>
  </si>
  <si>
    <t>SALDAÑA</t>
  </si>
  <si>
    <t>ANDRADE</t>
  </si>
  <si>
    <t>IRMA</t>
  </si>
  <si>
    <t>BELTRAN</t>
  </si>
  <si>
    <t>FERREIRA</t>
  </si>
  <si>
    <t>MARIA DE JESUS 31/03/2022</t>
  </si>
  <si>
    <t>JOSE JESUS 17/08/2021</t>
  </si>
  <si>
    <t>MARIA DEL PILAR 31/03/2022</t>
  </si>
  <si>
    <t>SECUNDINO</t>
  </si>
  <si>
    <t>ERNESTINA</t>
  </si>
  <si>
    <t>LUCIO</t>
  </si>
  <si>
    <t>BALDERAS</t>
  </si>
  <si>
    <t>MARIA DE LOURDES</t>
  </si>
  <si>
    <t>ARGUETA</t>
  </si>
  <si>
    <t>GEORGINA FIDELIA</t>
  </si>
  <si>
    <t>MURCIO</t>
  </si>
  <si>
    <t>ALDAPE</t>
  </si>
  <si>
    <t>JESUS HAROLD</t>
  </si>
  <si>
    <t>BUELNA</t>
  </si>
  <si>
    <t>GONZALEZ ARRATIA</t>
  </si>
  <si>
    <t>ELSA GUADALUPE</t>
  </si>
  <si>
    <t>MILLAN</t>
  </si>
  <si>
    <t>PETRA</t>
  </si>
  <si>
    <t>CAPIRE</t>
  </si>
  <si>
    <t>ARCE</t>
  </si>
  <si>
    <t>JOEL</t>
  </si>
  <si>
    <t>ARTEAGA</t>
  </si>
  <si>
    <t>SILVETI</t>
  </si>
  <si>
    <t>AUXILIAR ADMINISTRATIVO</t>
  </si>
  <si>
    <t>ESCALANTE</t>
  </si>
  <si>
    <t>ALAMILLA</t>
  </si>
  <si>
    <t>OLGA MARITZA</t>
  </si>
  <si>
    <t>VILLAFRANCO</t>
  </si>
  <si>
    <t>MAÑON</t>
  </si>
  <si>
    <t>NANCY MARLEN / LIC</t>
  </si>
  <si>
    <t>JEFE DE OFICINA "E"</t>
  </si>
  <si>
    <t>ALEJANDRINA 07/02/2021</t>
  </si>
  <si>
    <t>YESCAS</t>
  </si>
  <si>
    <t>BURGOA</t>
  </si>
  <si>
    <t>LORENZO</t>
  </si>
  <si>
    <t>AMALIA</t>
  </si>
  <si>
    <t>AUXILIAR DE ANALISTA ADMINISTRATIVO</t>
  </si>
  <si>
    <t>TEOYOTL</t>
  </si>
  <si>
    <t>REBECA</t>
  </si>
  <si>
    <t>ABOGADO</t>
  </si>
  <si>
    <t>JOSE VALENTE</t>
  </si>
  <si>
    <t xml:space="preserve">NORMA ANGELICA /LIC </t>
  </si>
  <si>
    <t>ELSA REBECA</t>
  </si>
  <si>
    <t>MONZON</t>
  </si>
  <si>
    <t>SECRETARIA DE SUBDIR. DE AREA</t>
  </si>
  <si>
    <t>MARIA ANGELICA/ LIC</t>
  </si>
  <si>
    <t>GRACIELA</t>
  </si>
  <si>
    <t>VILLEGAS</t>
  </si>
  <si>
    <t>JUANA PATRICIA 12/04/2021</t>
  </si>
  <si>
    <t>PICHARDO</t>
  </si>
  <si>
    <t xml:space="preserve"> </t>
  </si>
  <si>
    <t>JORGE ARTURO 23/01/2021</t>
  </si>
  <si>
    <t>RENTERIA</t>
  </si>
  <si>
    <t>COORDINADOR ADMON.ESPECIALIZADO</t>
  </si>
  <si>
    <t>CARMONA</t>
  </si>
  <si>
    <t>JEFE DE SECCION DE SISTEMAS DE COMPUTO</t>
  </si>
  <si>
    <t>JULIO CESAR</t>
  </si>
  <si>
    <t>MARIA LUISA</t>
  </si>
  <si>
    <t>CANSECO</t>
  </si>
  <si>
    <t>PERALTA</t>
  </si>
  <si>
    <t>MECANOGRAFA "A"</t>
  </si>
  <si>
    <t>LABASTIDA</t>
  </si>
  <si>
    <t>MARIA DE LA LUZ 15/02/2022</t>
  </si>
  <si>
    <t>ARRIOLA</t>
  </si>
  <si>
    <t>SAENZ</t>
  </si>
  <si>
    <t>YAZMIN ALEJANDRA</t>
  </si>
  <si>
    <t>ATILANO</t>
  </si>
  <si>
    <t>ISAIAS</t>
  </si>
  <si>
    <t>AMELIA</t>
  </si>
  <si>
    <t>ADMINISTRATIVO "A"-ESCALAFON DIGITAL</t>
  </si>
  <si>
    <t>JOSE ROMAN</t>
  </si>
  <si>
    <t>QUINTANILLA</t>
  </si>
  <si>
    <t>JEFE DE SERVICIO DE TELEINFORMATICA</t>
  </si>
  <si>
    <t>BERTHA BEDA</t>
  </si>
  <si>
    <t>ONORIO GERONIMO MODESTO</t>
  </si>
  <si>
    <t>AGUIRRE</t>
  </si>
  <si>
    <t>SECRETARIA DE SUBDIRECTOR  DE AREA</t>
  </si>
  <si>
    <t>JARDINERO "A"</t>
  </si>
  <si>
    <t>CLAUDIA 31/12/2022</t>
  </si>
  <si>
    <t>COORD. DE SISTEMATIZACION ADMTIVA.</t>
  </si>
  <si>
    <t>VIVANCO</t>
  </si>
  <si>
    <t>AUDITOR ESPECIALIZADO "B"</t>
  </si>
  <si>
    <t>LIZEI ZEBRINA</t>
  </si>
  <si>
    <t xml:space="preserve">OCAMPO </t>
  </si>
  <si>
    <t xml:space="preserve">AGUILAR  </t>
  </si>
  <si>
    <t>BARBARA</t>
  </si>
  <si>
    <t>AUXILIAR "A"</t>
  </si>
  <si>
    <t>YELTZIN PAOLA</t>
  </si>
  <si>
    <t>KAREN LETICIA</t>
  </si>
  <si>
    <t>DANIEL ANTONIO</t>
  </si>
  <si>
    <t xml:space="preserve">BAHENA </t>
  </si>
  <si>
    <t>KARIME IVONNE</t>
  </si>
  <si>
    <t>FAJER</t>
  </si>
  <si>
    <t>SEPULVEDA</t>
  </si>
  <si>
    <t>ALICIA</t>
  </si>
  <si>
    <t>CASARREAL</t>
  </si>
  <si>
    <t>PERDOMO</t>
  </si>
  <si>
    <t>NAZARIO SEBASTIAN</t>
  </si>
  <si>
    <t xml:space="preserve">MARTINEZ </t>
  </si>
  <si>
    <t>TELLEZ</t>
  </si>
  <si>
    <t>ANGEL / INTERINATO</t>
  </si>
  <si>
    <t xml:space="preserve">CERVANTES </t>
  </si>
  <si>
    <t>CARLO MAGNO</t>
  </si>
  <si>
    <t xml:space="preserve">MARTINEZ  </t>
  </si>
  <si>
    <t>LAURA EUGENIA</t>
  </si>
  <si>
    <t>SARA ISABEL</t>
  </si>
  <si>
    <t>CARLOS ANTONIO</t>
  </si>
  <si>
    <t>MELGOZA</t>
  </si>
  <si>
    <t>NORIEGA</t>
  </si>
  <si>
    <t>MARIA DAFNE</t>
  </si>
  <si>
    <t>CUADROS</t>
  </si>
  <si>
    <t>TERCERO</t>
  </si>
  <si>
    <t>EDEY</t>
  </si>
  <si>
    <t>PALOMARES</t>
  </si>
  <si>
    <t>SALGADO</t>
  </si>
  <si>
    <t>ALAN</t>
  </si>
  <si>
    <t>POSADAS</t>
  </si>
  <si>
    <t>ADRIANA ELIZABETH</t>
  </si>
  <si>
    <t>DONCEL DE LA TORRE</t>
  </si>
  <si>
    <t>CORPUS</t>
  </si>
  <si>
    <t>DORA MERCEDES</t>
  </si>
  <si>
    <t>JOSE LUIS / LICENCIA</t>
  </si>
  <si>
    <t>BADILLO</t>
  </si>
  <si>
    <t>ITZEL MARICELA</t>
  </si>
  <si>
    <t xml:space="preserve">PINEDA  </t>
  </si>
  <si>
    <t>ERNESTO ADAN</t>
  </si>
  <si>
    <t>JESUS EMMANUEL</t>
  </si>
  <si>
    <t>JOSE</t>
  </si>
  <si>
    <t>MONCAYO</t>
  </si>
  <si>
    <t>PABLO JOACIN</t>
  </si>
  <si>
    <t>ADELAIDA</t>
  </si>
  <si>
    <t>VALENZUELA</t>
  </si>
  <si>
    <t>BERMUDEZ</t>
  </si>
  <si>
    <t>SHEILA PAMELA</t>
  </si>
  <si>
    <t>CHIRINO</t>
  </si>
  <si>
    <t>ARIANA</t>
  </si>
  <si>
    <t>BALLESTEROS</t>
  </si>
  <si>
    <t>ADRIANA ARLETTE</t>
  </si>
  <si>
    <t>ISAI</t>
  </si>
  <si>
    <t>AUXILIAR DE PROYECTOS</t>
  </si>
  <si>
    <t>OLGA YAZMIN/ INTERINATO</t>
  </si>
  <si>
    <t>VILCHIS</t>
  </si>
  <si>
    <t>ESMERALDA</t>
  </si>
  <si>
    <t>VILLALBA</t>
  </si>
  <si>
    <t xml:space="preserve">LOPEZ </t>
  </si>
  <si>
    <t>JOSE DE JESUS</t>
  </si>
  <si>
    <t>JOSE HUMBERTO</t>
  </si>
  <si>
    <t>JOSE ANDRES IGNACIO</t>
  </si>
  <si>
    <t>AUX.SERV. Y/O ADMTVOS.EMPODERA-T VVF.CDMX</t>
  </si>
  <si>
    <t>EVA ELENA</t>
  </si>
  <si>
    <t>MONICA IVETTE</t>
  </si>
  <si>
    <t>BAEZ</t>
  </si>
  <si>
    <t>JESUS ABEL</t>
  </si>
  <si>
    <t>ANALISTA ADMINISTRATIVO</t>
  </si>
  <si>
    <t>ARIANA EVELYN</t>
  </si>
  <si>
    <t>LARA</t>
  </si>
  <si>
    <t>FERNANDO GAEL</t>
  </si>
  <si>
    <t>JUANA</t>
  </si>
  <si>
    <t>ABEL</t>
  </si>
  <si>
    <t>ISRAEL GERARDO</t>
  </si>
  <si>
    <t>DAVID JESUS</t>
  </si>
  <si>
    <t>AUDITOR ESPECIALIZADO</t>
  </si>
  <si>
    <t>MUCIÑO</t>
  </si>
  <si>
    <t>JAZMIN</t>
  </si>
  <si>
    <t>CHIMALPOPOCA</t>
  </si>
  <si>
    <t>ELIAS</t>
  </si>
  <si>
    <t>MARIA ANTONIETA</t>
  </si>
  <si>
    <t>NOLASCO</t>
  </si>
  <si>
    <t>DE LEON</t>
  </si>
  <si>
    <t xml:space="preserve">MARIANA  </t>
  </si>
  <si>
    <t>SECRETARIA DE SUBDIRECTOR DE AREA</t>
  </si>
  <si>
    <t>MARIA KAREN</t>
  </si>
  <si>
    <t>FRANCO</t>
  </si>
  <si>
    <t>FAUSTO ALFONSO</t>
  </si>
  <si>
    <t>ARZAVE</t>
  </si>
  <si>
    <t>SARAI UVIT</t>
  </si>
  <si>
    <t>ANTONIO GONZALO 31/12/2023</t>
  </si>
  <si>
    <t>LINARES</t>
  </si>
  <si>
    <t>LÍDER COORDINADOR PROYECTOS “B”</t>
  </si>
  <si>
    <t>NORMA NATASCHKA 31/12/2022</t>
  </si>
  <si>
    <t>SILVIA</t>
  </si>
  <si>
    <t>OCTAVIO HECTOR</t>
  </si>
  <si>
    <t>CONDE</t>
  </si>
  <si>
    <t>EMBARCADERO</t>
  </si>
  <si>
    <t>CONSTANTINO</t>
  </si>
  <si>
    <t>MARIA LILIA</t>
  </si>
  <si>
    <t>RODEA</t>
  </si>
  <si>
    <t>JOSE ROGELIO</t>
  </si>
  <si>
    <t>DURAN</t>
  </si>
  <si>
    <t>SECRETARIA DE LA OFICINA DE SPS-33</t>
  </si>
  <si>
    <t>MARIANA ELIZABETH</t>
  </si>
  <si>
    <t>ARACELI ESMERALDA</t>
  </si>
  <si>
    <t>RENE FRANCISCO</t>
  </si>
  <si>
    <t>ANAYA</t>
  </si>
  <si>
    <t>SILVIA GUADALUPE</t>
  </si>
  <si>
    <t>AYALA</t>
  </si>
  <si>
    <t>MAXIMILIANO</t>
  </si>
  <si>
    <t>AUDITOR ENCARGADO</t>
  </si>
  <si>
    <t>LUIS FERNANDO</t>
  </si>
  <si>
    <t>ZYANYA</t>
  </si>
  <si>
    <t>ENCARGADO DE AUDITORIA</t>
  </si>
  <si>
    <t>MOISES</t>
  </si>
  <si>
    <t>PANTOJA</t>
  </si>
  <si>
    <t>AUX. SERV. Y/O ADMTVOS.EMPODERA-T VVF.CDMX</t>
  </si>
  <si>
    <t>MARIA</t>
  </si>
  <si>
    <t>RIAÑO</t>
  </si>
  <si>
    <t>Null</t>
  </si>
  <si>
    <t>ZENAIDA GLORIA</t>
  </si>
  <si>
    <t>WENDY</t>
  </si>
  <si>
    <t>CARDENAS</t>
  </si>
  <si>
    <t>COORDINADOR DE PROYECTOS</t>
  </si>
  <si>
    <t>LEONOR NATIVIDAD</t>
  </si>
  <si>
    <t>ALEXIS</t>
  </si>
  <si>
    <t>IGLESIAS</t>
  </si>
  <si>
    <t>BRANDT</t>
  </si>
  <si>
    <t>ESBEL ROXANA</t>
  </si>
  <si>
    <t>RAMIREZ DE ARELLANO</t>
  </si>
  <si>
    <t>SECRETARIA AUX. DE SUBDIRECTOR DE AREA</t>
  </si>
  <si>
    <t>CELIA CORAL</t>
  </si>
  <si>
    <t>VANIA SOLEDAD</t>
  </si>
  <si>
    <t>HAZAEL</t>
  </si>
  <si>
    <t>SANTILLAN</t>
  </si>
  <si>
    <t>IBER</t>
  </si>
  <si>
    <t>SANDRA 15/01/2023</t>
  </si>
  <si>
    <t>ORIHUELA</t>
  </si>
  <si>
    <t>ISABEL SOCORRO</t>
  </si>
  <si>
    <t>MITRE</t>
  </si>
  <si>
    <t>JEFE DE SECCION</t>
  </si>
  <si>
    <t>ROSALBA</t>
  </si>
  <si>
    <t>ARRIAGA</t>
  </si>
  <si>
    <t>VALADEZ</t>
  </si>
  <si>
    <t>YADIRA</t>
  </si>
  <si>
    <t>ALDO FILIBERTO</t>
  </si>
  <si>
    <t>SALVADOR FELIPE</t>
  </si>
  <si>
    <t>DEGOLLADO</t>
  </si>
  <si>
    <t>ALFONSO SADOT</t>
  </si>
  <si>
    <t>Y HERMOSILLO</t>
  </si>
  <si>
    <t>JUAN EDGAR</t>
  </si>
  <si>
    <t xml:space="preserve">AMADOR </t>
  </si>
  <si>
    <t>VIRGINIA</t>
  </si>
  <si>
    <t>CORELLA</t>
  </si>
  <si>
    <t>ERIK</t>
  </si>
  <si>
    <t>CARLOS RENE 30/09/2022</t>
  </si>
  <si>
    <t>VALLEJO</t>
  </si>
  <si>
    <t>LECUONA</t>
  </si>
  <si>
    <t xml:space="preserve">PARAMO </t>
  </si>
  <si>
    <t>JORGE ARMANDO</t>
  </si>
  <si>
    <t>ESPINOZA</t>
  </si>
  <si>
    <t>MARIA MAGDALENA</t>
  </si>
  <si>
    <t>ZARAZUA</t>
  </si>
  <si>
    <t>MARTHA</t>
  </si>
  <si>
    <t>ALVARADO</t>
  </si>
  <si>
    <t>TANIA</t>
  </si>
  <si>
    <t>JONATHAN ORLANDO</t>
  </si>
  <si>
    <t>MONTEALEGRE</t>
  </si>
  <si>
    <t>RENE</t>
  </si>
  <si>
    <t>HECTOR</t>
  </si>
  <si>
    <t>SECRETARIA AUX. DE OFNA.DE SPS-33</t>
  </si>
  <si>
    <t>JUAN ROBERTO</t>
  </si>
  <si>
    <t>CHOFER DE DIRECTOR DE AREA</t>
  </si>
  <si>
    <t>APANGO</t>
  </si>
  <si>
    <t>NELLY IVONNE</t>
  </si>
  <si>
    <t>CABELLO</t>
  </si>
  <si>
    <t>CID VALERIA</t>
  </si>
  <si>
    <t>NICELI</t>
  </si>
  <si>
    <t>HUGO DANIEL</t>
  </si>
  <si>
    <t>AUDIRAC</t>
  </si>
  <si>
    <t>MARIA CRISTINA</t>
  </si>
  <si>
    <t>MONTERRUBIO</t>
  </si>
  <si>
    <t>TANIA SAMANTHA</t>
  </si>
  <si>
    <t>ROSS</t>
  </si>
  <si>
    <t>MIRIAM IVONNE</t>
  </si>
  <si>
    <t>BARCENAS</t>
  </si>
  <si>
    <t>VELASCO</t>
  </si>
  <si>
    <t>GABRIEL 31/03/2022</t>
  </si>
  <si>
    <t>DOLORES GABRIELA</t>
  </si>
  <si>
    <t>JAZMIN AIRAM</t>
  </si>
  <si>
    <t>JOSE JUAN</t>
  </si>
  <si>
    <t>YANELI</t>
  </si>
  <si>
    <t>PALAFOX</t>
  </si>
  <si>
    <t>KARLA DENISSE</t>
  </si>
  <si>
    <t>LUZ MIREYA</t>
  </si>
  <si>
    <t>PAEZ</t>
  </si>
  <si>
    <t>ROSAURA</t>
  </si>
  <si>
    <t>CANDELARIA JAZMIN</t>
  </si>
  <si>
    <t>DIANA MARIEL</t>
  </si>
  <si>
    <t>JOSE EDUARDO</t>
  </si>
  <si>
    <t>MONTSERRAT</t>
  </si>
  <si>
    <t>ANA LISSETTE</t>
  </si>
  <si>
    <t>ANALISTA DE DESARROLLO ADMIVO.</t>
  </si>
  <si>
    <t>CARLOS ALBERTO</t>
  </si>
  <si>
    <t>AVIÑA</t>
  </si>
  <si>
    <t>ADAN GABRIEL</t>
  </si>
  <si>
    <t>CINTHIA NALLELY</t>
  </si>
  <si>
    <t>BRANDON JESUS</t>
  </si>
  <si>
    <t>TRUJANO</t>
  </si>
  <si>
    <t>JOSE EDUARDO 28/02/2023</t>
  </si>
  <si>
    <t>SANCHEZ DEL VILLAR</t>
  </si>
  <si>
    <t>GUILLERMINA</t>
  </si>
  <si>
    <t>BUSTOS</t>
  </si>
  <si>
    <t xml:space="preserve">CASTRO  </t>
  </si>
  <si>
    <t>SAHURI</t>
  </si>
  <si>
    <t>DE LA ROSA</t>
  </si>
  <si>
    <t>MONTES</t>
  </si>
  <si>
    <t>JOSE LUIS</t>
  </si>
  <si>
    <t>SERGIO SANTIAGO 31/03/2023</t>
  </si>
  <si>
    <t>VITE</t>
  </si>
  <si>
    <t>LUNA</t>
  </si>
  <si>
    <t>BRENDA MONSERRAT</t>
  </si>
  <si>
    <t>FRIDA MISHELL</t>
  </si>
  <si>
    <t>ARGUELLO</t>
  </si>
  <si>
    <t>OLIVER GABRIEL</t>
  </si>
  <si>
    <t>JEFE DE UNIDAD DEPARTAMENTAL</t>
  </si>
  <si>
    <t>NORA LINA</t>
  </si>
  <si>
    <t>GRISSEL VERONICA</t>
  </si>
  <si>
    <t>EMMA</t>
  </si>
  <si>
    <t>JOCELYN</t>
  </si>
  <si>
    <t>PROGRAMADOR</t>
  </si>
  <si>
    <t>GEMA FRINE</t>
  </si>
  <si>
    <t>CESAR DANIEL 31/10/2022</t>
  </si>
  <si>
    <t>AGUSTIN</t>
  </si>
  <si>
    <t>BEJAR</t>
  </si>
  <si>
    <t>MAYDA PATRICIA</t>
  </si>
  <si>
    <t>MERECIAS</t>
  </si>
  <si>
    <t xml:space="preserve">MONTAÑO </t>
  </si>
  <si>
    <t>MAYA</t>
  </si>
  <si>
    <t>JACQUELINE</t>
  </si>
  <si>
    <t>MARIA ELSA</t>
  </si>
  <si>
    <t>MENDIETA</t>
  </si>
  <si>
    <t>PARTIDA</t>
  </si>
  <si>
    <t>MARICELA MARTINA</t>
  </si>
  <si>
    <t>CHACON</t>
  </si>
  <si>
    <t>JEFE DE DIVISION</t>
  </si>
  <si>
    <t>KAREN</t>
  </si>
  <si>
    <t>PEDRO  31/03/2022</t>
  </si>
  <si>
    <t>VILLALOBOS</t>
  </si>
  <si>
    <t>DE GYVES</t>
  </si>
  <si>
    <t>JENY</t>
  </si>
  <si>
    <t>BETANCOURT</t>
  </si>
  <si>
    <t>ESLAVA</t>
  </si>
  <si>
    <t>MONICA NATALIA</t>
  </si>
  <si>
    <t>JESICA</t>
  </si>
  <si>
    <t>GOENA</t>
  </si>
  <si>
    <t>RAZO</t>
  </si>
  <si>
    <t>LUJAN</t>
  </si>
  <si>
    <t>LUIS ALFONSO</t>
  </si>
  <si>
    <t>VALDEZ</t>
  </si>
  <si>
    <t>ANDROMEDA</t>
  </si>
  <si>
    <t>DELOYA</t>
  </si>
  <si>
    <t>CESAR MARTIN 31/03/2022</t>
  </si>
  <si>
    <t>MARIO ANTONIO</t>
  </si>
  <si>
    <t>SRIA. AUX. DE LA OFICINA DE SPS-35</t>
  </si>
  <si>
    <t>CONCEPCION</t>
  </si>
  <si>
    <t>GARRIDO</t>
  </si>
  <si>
    <t>MAURICIO</t>
  </si>
  <si>
    <t>GOIZ</t>
  </si>
  <si>
    <t>ANALISTA ESPECIALIZADO</t>
  </si>
  <si>
    <t>VIRIDIANA</t>
  </si>
  <si>
    <t>OLIVARES</t>
  </si>
  <si>
    <t>CARBAJAL</t>
  </si>
  <si>
    <t>ALEXEI</t>
  </si>
  <si>
    <t>JEFE DE AGENTES DE INFORMACION</t>
  </si>
  <si>
    <t>ANGEL / INTERINATO 15/03/2023</t>
  </si>
  <si>
    <t xml:space="preserve">HUANTE </t>
  </si>
  <si>
    <t>JAQUELINE</t>
  </si>
  <si>
    <t>ROJO</t>
  </si>
  <si>
    <t>BRITNY ADILENE</t>
  </si>
  <si>
    <t>OMAR 31/03/2023</t>
  </si>
  <si>
    <t>ROCHA</t>
  </si>
  <si>
    <t>OMAR GUILLERMO</t>
  </si>
  <si>
    <t>AUDITOR</t>
  </si>
  <si>
    <t>LINO EDUARDO</t>
  </si>
  <si>
    <t>LEOVIGILDA</t>
  </si>
  <si>
    <t>ESTEBAN</t>
  </si>
  <si>
    <t>VALDES</t>
  </si>
  <si>
    <t>MIRAMON</t>
  </si>
  <si>
    <t xml:space="preserve"> SHARON VERONICA</t>
  </si>
  <si>
    <t>SARAHI</t>
  </si>
  <si>
    <t>ANGUIANO</t>
  </si>
  <si>
    <t>PAMELA ANABEL</t>
  </si>
  <si>
    <t>VICTORIA</t>
  </si>
  <si>
    <t>JULIAN</t>
  </si>
  <si>
    <t>IRETA</t>
  </si>
  <si>
    <t>GISELLE VIRIDIANA</t>
  </si>
  <si>
    <t>DE LA PARRA</t>
  </si>
  <si>
    <t>DULCE LUBY</t>
  </si>
  <si>
    <t>JOCELYN STEFALIS NAYELI</t>
  </si>
  <si>
    <t>PARRA</t>
  </si>
  <si>
    <t xml:space="preserve"> ANAYANSI ARLET</t>
  </si>
  <si>
    <t>CALVO</t>
  </si>
  <si>
    <t>ROSA MARIA</t>
  </si>
  <si>
    <t>ALEJANDRA YANETH</t>
  </si>
  <si>
    <t>ALFARO</t>
  </si>
  <si>
    <t>DANIELA MIROZLAVA 28/02/2023</t>
  </si>
  <si>
    <t>ROQUE</t>
  </si>
  <si>
    <t>ANALLELY GABRIELA</t>
  </si>
  <si>
    <t>ESCOBAR</t>
  </si>
  <si>
    <t>ALVARO ALBERTO</t>
  </si>
  <si>
    <t>BARRON</t>
  </si>
  <si>
    <t>BARRAGAN</t>
  </si>
  <si>
    <t>LOERA</t>
  </si>
  <si>
    <t>LUIS DANIEL</t>
  </si>
  <si>
    <t>NATIVIDAD</t>
  </si>
  <si>
    <t>ADAME</t>
  </si>
  <si>
    <t>TEC. EN MANTO. DE SIST. COMPUTACIONALES</t>
  </si>
  <si>
    <t>GRIZELDA/ INTERINATO  28/02/2023</t>
  </si>
  <si>
    <t xml:space="preserve">VILLEGAS </t>
  </si>
  <si>
    <t>MERLOS</t>
  </si>
  <si>
    <t xml:space="preserve">CESARIO </t>
  </si>
  <si>
    <t>YACOTU</t>
  </si>
  <si>
    <t xml:space="preserve">AVALOS </t>
  </si>
  <si>
    <t>JARQUIN</t>
  </si>
  <si>
    <t>HUGO RENE</t>
  </si>
  <si>
    <t>GABRIEL FERNANDO 15/03/2023</t>
  </si>
  <si>
    <t>LAZCANO</t>
  </si>
  <si>
    <t>ESTEPHANIE</t>
  </si>
  <si>
    <t>ASUNCION 15/01/2023</t>
  </si>
  <si>
    <t>BRENDA IVETTE</t>
  </si>
  <si>
    <t>ARAT ENRIQUE</t>
  </si>
  <si>
    <t>ESCOBEDO</t>
  </si>
  <si>
    <t xml:space="preserve">GARFIAS </t>
  </si>
  <si>
    <t xml:space="preserve">SOTO </t>
  </si>
  <si>
    <t>MARTIN 15/08/2022</t>
  </si>
  <si>
    <t xml:space="preserve">GALVAN </t>
  </si>
  <si>
    <t>PINAL</t>
  </si>
  <si>
    <t>ILCET ARELI</t>
  </si>
  <si>
    <t>OROPEZA</t>
  </si>
  <si>
    <t>BALANZARIO</t>
  </si>
  <si>
    <t>SANTIN</t>
  </si>
  <si>
    <t>JORGE GUADALUPE</t>
  </si>
  <si>
    <t>PINELO</t>
  </si>
  <si>
    <t>OPERATIVO ASIGNADO-PR "C"</t>
  </si>
  <si>
    <t xml:space="preserve">ABIGAÍL   </t>
  </si>
  <si>
    <t>MARTÍNEZ</t>
  </si>
  <si>
    <t>PROFESIONAL EN CARRERA ECON.ADMIVO.-PR "A"</t>
  </si>
  <si>
    <t xml:space="preserve">AMALIA   </t>
  </si>
  <si>
    <t>ZARAGOZA</t>
  </si>
  <si>
    <t>ARACELÍ</t>
  </si>
  <si>
    <t>GARCÍA</t>
  </si>
  <si>
    <t xml:space="preserve">ANDREA   </t>
  </si>
  <si>
    <t>RAMÍREZ</t>
  </si>
  <si>
    <t>RÍOS</t>
  </si>
  <si>
    <t>ADMINISTRATIVO ASIGNADO-PR "A"</t>
  </si>
  <si>
    <t xml:space="preserve">GARCÍA </t>
  </si>
  <si>
    <t>GUADARRAMA</t>
  </si>
  <si>
    <t>TÉCNICO EN SISTEMAS-PR "A"</t>
  </si>
  <si>
    <t>JUAN PABLO</t>
  </si>
  <si>
    <t xml:space="preserve">ZÁRATE </t>
  </si>
  <si>
    <t>PATLÁN</t>
  </si>
  <si>
    <t>OPERATIVO EXPERTO-PR "B"</t>
  </si>
  <si>
    <t>MARÍA LEONOR</t>
  </si>
  <si>
    <t>CLAUDIA KARINA</t>
  </si>
  <si>
    <t>ALMAGUER</t>
  </si>
  <si>
    <t>ADMINISTRATIVO COORDINADOR-PR "C"</t>
  </si>
  <si>
    <t xml:space="preserve"> JACQUELINE ALEJANDRA </t>
  </si>
  <si>
    <t xml:space="preserve">TENORIO </t>
  </si>
  <si>
    <t xml:space="preserve">NILDA AIDALID </t>
  </si>
  <si>
    <t xml:space="preserve">LIEBRE </t>
  </si>
  <si>
    <t>HERNÁNDEZ</t>
  </si>
  <si>
    <t xml:space="preserve">YOSHIO GIOVANNI </t>
  </si>
  <si>
    <t xml:space="preserve">VELÁZQUEZ </t>
  </si>
  <si>
    <t xml:space="preserve">SERVIN </t>
  </si>
  <si>
    <t>JOSÉ DE JESÚS</t>
  </si>
  <si>
    <t xml:space="preserve">MARTELL </t>
  </si>
  <si>
    <t>MONROY</t>
  </si>
  <si>
    <t>PÉREZ</t>
  </si>
  <si>
    <t>ANTONIO GONZALO</t>
  </si>
  <si>
    <t>CLAUDIA MARIA</t>
  </si>
  <si>
    <t>RUBALCAVA</t>
  </si>
  <si>
    <t xml:space="preserve"> MORA </t>
  </si>
  <si>
    <t>TECNICO EN SISTEMAS-PR "A"</t>
  </si>
  <si>
    <t>MIGUEL ÁNGEL</t>
  </si>
  <si>
    <t>GONZÁLEZ</t>
  </si>
  <si>
    <t>LOURDES MAYRA</t>
  </si>
  <si>
    <t>CORRO</t>
  </si>
  <si>
    <t xml:space="preserve">GUADALUPE   </t>
  </si>
  <si>
    <t>BELMAN</t>
  </si>
  <si>
    <t xml:space="preserve">MARÍA DEL REFUGIO </t>
  </si>
  <si>
    <t>ANDRÉ MARTÍN</t>
  </si>
  <si>
    <t xml:space="preserve">FRAGOSO </t>
  </si>
  <si>
    <t xml:space="preserve">LÓPEZ </t>
  </si>
  <si>
    <t>MARÍA DE LOURDES</t>
  </si>
  <si>
    <t>MONSERRAT</t>
  </si>
  <si>
    <t>AICINENA</t>
  </si>
  <si>
    <t xml:space="preserve">MÁRQUEZ </t>
  </si>
  <si>
    <t xml:space="preserve">GERMAN   </t>
  </si>
  <si>
    <t>ÁRAMBULA</t>
  </si>
  <si>
    <t>ELDA</t>
  </si>
  <si>
    <t>CÁRDENAS</t>
  </si>
  <si>
    <t>ALDO ERICK</t>
  </si>
  <si>
    <t xml:space="preserve">CASTRO </t>
  </si>
  <si>
    <t>ECHAVARRI</t>
  </si>
  <si>
    <t>LADY</t>
  </si>
  <si>
    <t>CRISTINO</t>
  </si>
  <si>
    <t>ADRIANA HAZEL</t>
  </si>
  <si>
    <t>BALBUENA</t>
  </si>
  <si>
    <t>LAURA SELENE</t>
  </si>
  <si>
    <t xml:space="preserve">ÁVILA </t>
  </si>
  <si>
    <t xml:space="preserve">RICO </t>
  </si>
  <si>
    <t>BERENICE</t>
  </si>
  <si>
    <t>ERÉNDIRA DE JESÚS</t>
  </si>
  <si>
    <t xml:space="preserve">RAMOS </t>
  </si>
  <si>
    <t xml:space="preserve">GUADALUPE MARISELA </t>
  </si>
  <si>
    <t xml:space="preserve">FLORES </t>
  </si>
  <si>
    <t xml:space="preserve">JUÁREZ </t>
  </si>
  <si>
    <t xml:space="preserve">CARLOS </t>
  </si>
  <si>
    <t xml:space="preserve">CABRERA </t>
  </si>
  <si>
    <t xml:space="preserve">PICHARDO </t>
  </si>
  <si>
    <t xml:space="preserve">ROLDAN  </t>
  </si>
  <si>
    <t xml:space="preserve">HUMBERTO   </t>
  </si>
  <si>
    <t>PALACIOS</t>
  </si>
  <si>
    <t>ROBLEDO</t>
  </si>
  <si>
    <t>SUYLEN</t>
  </si>
  <si>
    <t>HERNANDÉZ</t>
  </si>
  <si>
    <t>VÍCTOR HUGO</t>
  </si>
  <si>
    <t>BARRIOS</t>
  </si>
  <si>
    <t>UGALDE</t>
  </si>
  <si>
    <t>KARLA VANESSA</t>
  </si>
  <si>
    <t>MATEO</t>
  </si>
  <si>
    <t>ÁNGEL RASCHID</t>
  </si>
  <si>
    <t xml:space="preserve">MADRIGAL </t>
  </si>
  <si>
    <t>BARRAGÁN</t>
  </si>
  <si>
    <t>FLORA ISABEL</t>
  </si>
  <si>
    <t>BÀEZ</t>
  </si>
  <si>
    <t>SANAGUSTÍN</t>
  </si>
  <si>
    <t xml:space="preserve">SARA GUADALUPE </t>
  </si>
  <si>
    <t xml:space="preserve">VITE </t>
  </si>
  <si>
    <t xml:space="preserve">CISNEROS </t>
  </si>
  <si>
    <t xml:space="preserve">BEATRIZ   </t>
  </si>
  <si>
    <t>HÉCTOR</t>
  </si>
  <si>
    <t xml:space="preserve">JOSUÉ DE JESÚS </t>
  </si>
  <si>
    <t>CHÁVEZ</t>
  </si>
  <si>
    <t xml:space="preserve">ELSA BÁRBARA </t>
  </si>
  <si>
    <t xml:space="preserve">ORTEGA </t>
  </si>
  <si>
    <t xml:space="preserve">ACOSTA </t>
  </si>
  <si>
    <t>DANAE</t>
  </si>
  <si>
    <t>BARBOSA</t>
  </si>
  <si>
    <t>CECILIA PAULINA</t>
  </si>
  <si>
    <t xml:space="preserve">CANO </t>
  </si>
  <si>
    <t xml:space="preserve">TERESA </t>
  </si>
  <si>
    <t>LÓPEZ</t>
  </si>
  <si>
    <t xml:space="preserve">JACQUELINE   </t>
  </si>
  <si>
    <t>CELAYA</t>
  </si>
  <si>
    <t xml:space="preserve">ANA MARÍA </t>
  </si>
  <si>
    <t>DEL OLMO</t>
  </si>
  <si>
    <t>ALCALÁ</t>
  </si>
  <si>
    <t xml:space="preserve">RAMÍREZ </t>
  </si>
  <si>
    <t>ITZEL DENISSE</t>
  </si>
  <si>
    <t>CANCHOLA</t>
  </si>
  <si>
    <t>BÁRCENAS</t>
  </si>
  <si>
    <t xml:space="preserve">ALBERTO ALEJANDRO  </t>
  </si>
  <si>
    <t>VANESSA</t>
  </si>
  <si>
    <t xml:space="preserve">PEÑA </t>
  </si>
  <si>
    <t>ABIMAEL ABISAÍ</t>
  </si>
  <si>
    <t xml:space="preserve">MORALES </t>
  </si>
  <si>
    <t>VÁSQUEZ</t>
  </si>
  <si>
    <t>BRENDA</t>
  </si>
  <si>
    <t>RIVERO</t>
  </si>
  <si>
    <t>EMERSON IBRAHIN</t>
  </si>
  <si>
    <t>ESTEFANÍA 28/03/23</t>
  </si>
  <si>
    <t xml:space="preserve">JIMÉNEZ </t>
  </si>
  <si>
    <t xml:space="preserve"> RODRIGUEZ </t>
  </si>
  <si>
    <t>RICARDO</t>
  </si>
  <si>
    <t xml:space="preserve">SÁNCHEZ </t>
  </si>
  <si>
    <t>ADMINISTRADOR ESP.DE SISTEMAS OPERATIVOS</t>
  </si>
  <si>
    <t>MARIA FELIX</t>
  </si>
  <si>
    <t>El personal de la Secretaría Contraloría General no tiene autorizado ninguna percepción adicional en efectivo</t>
  </si>
  <si>
    <t>M.N</t>
  </si>
  <si>
    <t>ANUAL</t>
  </si>
  <si>
    <t xml:space="preserve">El personal de la Secretraía de la Contraloría General no tiene autorizado ninguna percepción adicional en especie </t>
  </si>
  <si>
    <t xml:space="preserve">El personal de la Secretaría de la Contraloría Genera no tiene autorizado ningún ingreso </t>
  </si>
  <si>
    <t>Moneda Nacional</t>
  </si>
  <si>
    <t>anual</t>
  </si>
  <si>
    <t xml:space="preserve">El personal de la Secretaría de la Contraloría General no tiene autorizado ninguna Sistemas de compensación </t>
  </si>
  <si>
    <t xml:space="preserve">Moneda Nacional </t>
  </si>
  <si>
    <t xml:space="preserve">El personal de la Secretaría de la Contraloría General no tiene autorizado ninguna Gratificaciones </t>
  </si>
  <si>
    <t xml:space="preserve">Anual </t>
  </si>
  <si>
    <t>PRIMA VACACIONAL</t>
  </si>
  <si>
    <t>Moneda Nacional De acuerdo a lo establecido por el GOBIERNO DE LA CDMX</t>
  </si>
  <si>
    <t>SEMESTRAL</t>
  </si>
  <si>
    <t xml:space="preserve">El personal de la Secretaria de la Contraloría General no tiene autorizado ninguna comisión  </t>
  </si>
  <si>
    <t>El personal de la Secretaía de la  Contraloría General no tiene autorizado ninguna dieta</t>
  </si>
  <si>
    <t>El personal de la Secretaría de la Contraloría General no tiene autorizado ninguna bono</t>
  </si>
  <si>
    <t xml:space="preserve">anual </t>
  </si>
  <si>
    <t>El personal de la Secretaría de la Contraloría General no tiene autorizado ningun estimulo</t>
  </si>
  <si>
    <t>El personal de la Secretaría de la Contraloría Genera no tiene autorizado ningún Apoyo económicos</t>
  </si>
  <si>
    <t>Anual</t>
  </si>
  <si>
    <t>• Gratificación de Fin de Año (Aguinaldo)</t>
  </si>
  <si>
    <t>Dias de Salario</t>
  </si>
  <si>
    <t>• Apoyo de Servicios Funerarios</t>
  </si>
  <si>
    <t>Pesos Mexicanos, de acuerdo a lo establecido por el Gobierno del la CDMX</t>
  </si>
  <si>
    <t xml:space="preserve">• Pago otorgado al personal que realiza funciones administrativas </t>
  </si>
  <si>
    <t>pesos mexicanos, de acuerdo a lo establecido por el Gobierno del la CDMX</t>
  </si>
  <si>
    <t xml:space="preserve">• Artículo 150 frac. XI (pago económico de acuerdo a antigüedad y nivel del trabajador(a) </t>
  </si>
  <si>
    <t xml:space="preserve">
• Artículo 150 fracciones XI y XII (pago económico de acuerdo a antigüedad y nivel del trabajador(a) </t>
  </si>
  <si>
    <t xml:space="preserve">• Apoyo por defunción de familiar directo </t>
  </si>
  <si>
    <t>• Día internacional de la mujer</t>
  </si>
  <si>
    <t>pesos mexicanos</t>
  </si>
  <si>
    <t xml:space="preserve">• Obsequio día de las madres </t>
  </si>
  <si>
    <t xml:space="preserve">• Obsequio día del padre </t>
  </si>
  <si>
    <t xml:space="preserve">• Apoyo económico día del niño 
</t>
  </si>
  <si>
    <t xml:space="preserve">• Fondo de ahorro capitalizable (FONAC) </t>
  </si>
  <si>
    <t xml:space="preserve">• Premio por asistencia y puntualidad </t>
  </si>
  <si>
    <t xml:space="preserve">Días de salario de acuerdo al nivel </t>
  </si>
  <si>
    <t>• Apoyo por matrimonio</t>
  </si>
  <si>
    <t xml:space="preserve">
• Apoyo económico para útiles escolares </t>
  </si>
  <si>
    <t xml:space="preserve">
• Apoyo por gastos de titulación</t>
  </si>
  <si>
    <t xml:space="preserve">• Aguinaldo </t>
  </si>
  <si>
    <t>Días de Salario</t>
  </si>
  <si>
    <t>• Apoyo de Servicios Funerarios.</t>
  </si>
  <si>
    <t>• Fondo de ahorro capitalizable (FONAC)</t>
  </si>
  <si>
    <t>• Estímulo de Fin de Año (Vales de Despensa)</t>
  </si>
  <si>
    <t>• Aguinaldo (40 días de salario bruto mensual)</t>
  </si>
  <si>
    <t xml:space="preserve">El personal de la Secretaría de la Contraloría General no tiene autorizado ninguna percepción adicional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</si>
</sst>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0" borderId="1" xfId="0" applyBorder="1" applyProtection="1"/>
    <xf numFmtId="0" fontId="3" fillId="3" borderId="1" xfId="0" applyFont="1" applyFill="1" applyBorder="1" applyProtection="1"/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Protection="1"/>
    <xf numFmtId="0" fontId="0" fillId="0" borderId="1" xfId="0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 vertical="top" wrapTex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5"/>
  <sheetViews>
    <sheetView topLeftCell="A2" workbookViewId="0">
      <selection activeCell="AG2" sqref="B1:AG1048576"/>
    </sheetView>
  </sheetViews>
  <sheetFormatPr baseColWidth="10" defaultColWidth="9.140625" defaultRowHeight="15" x14ac:dyDescent="0.25"/>
  <cols>
    <col min="1" max="1" width="8" bestFit="1" customWidth="1"/>
    <col min="2" max="33" width="15.71093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6">
        <v>44927</v>
      </c>
      <c r="C8" s="6">
        <v>45016</v>
      </c>
      <c r="D8" t="s">
        <v>90</v>
      </c>
      <c r="E8">
        <v>48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 s="7">
        <v>109981</v>
      </c>
      <c r="N8" t="s">
        <v>221</v>
      </c>
      <c r="O8" s="7">
        <v>78913.59</v>
      </c>
      <c r="P8" t="s">
        <v>221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6">
        <v>45033</v>
      </c>
      <c r="AF8" s="6">
        <v>45016</v>
      </c>
    </row>
    <row r="9" spans="1:33" x14ac:dyDescent="0.25">
      <c r="A9">
        <v>2023</v>
      </c>
      <c r="B9" s="6">
        <v>44927</v>
      </c>
      <c r="C9" s="6">
        <v>45016</v>
      </c>
      <c r="D9" t="s">
        <v>90</v>
      </c>
      <c r="E9">
        <v>40</v>
      </c>
      <c r="F9" t="s">
        <v>223</v>
      </c>
      <c r="G9" t="s">
        <v>224</v>
      </c>
      <c r="H9" t="s">
        <v>216</v>
      </c>
      <c r="I9" t="s">
        <v>225</v>
      </c>
      <c r="J9" t="s">
        <v>226</v>
      </c>
      <c r="K9" t="s">
        <v>227</v>
      </c>
      <c r="L9" t="s">
        <v>228</v>
      </c>
      <c r="M9" s="7">
        <v>59687</v>
      </c>
      <c r="N9" t="s">
        <v>221</v>
      </c>
      <c r="O9" s="7">
        <v>45528.47</v>
      </c>
      <c r="P9" t="s">
        <v>221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222</v>
      </c>
      <c r="AE9" s="6">
        <v>45033</v>
      </c>
      <c r="AF9" s="6">
        <v>45016</v>
      </c>
    </row>
    <row r="10" spans="1:33" x14ac:dyDescent="0.25">
      <c r="A10">
        <v>2023</v>
      </c>
      <c r="B10" s="6">
        <v>44927</v>
      </c>
      <c r="C10" s="6">
        <v>45016</v>
      </c>
      <c r="D10" t="s">
        <v>90</v>
      </c>
      <c r="E10">
        <v>43</v>
      </c>
      <c r="F10" t="s">
        <v>229</v>
      </c>
      <c r="G10" t="s">
        <v>230</v>
      </c>
      <c r="H10" t="s">
        <v>216</v>
      </c>
      <c r="I10" t="s">
        <v>231</v>
      </c>
      <c r="J10" t="s">
        <v>232</v>
      </c>
      <c r="K10" t="s">
        <v>233</v>
      </c>
      <c r="L10" t="s">
        <v>220</v>
      </c>
      <c r="M10" s="7">
        <v>74482</v>
      </c>
      <c r="N10" t="s">
        <v>221</v>
      </c>
      <c r="O10" s="7">
        <v>55560.05</v>
      </c>
      <c r="P10" t="s">
        <v>221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222</v>
      </c>
      <c r="AE10" s="6">
        <v>45033</v>
      </c>
      <c r="AF10" s="6">
        <v>45016</v>
      </c>
    </row>
    <row r="11" spans="1:33" x14ac:dyDescent="0.25">
      <c r="A11">
        <v>2023</v>
      </c>
      <c r="B11" s="6">
        <v>44927</v>
      </c>
      <c r="C11" s="6">
        <v>45016</v>
      </c>
      <c r="D11" t="s">
        <v>90</v>
      </c>
      <c r="E11">
        <v>43</v>
      </c>
      <c r="F11" t="s">
        <v>229</v>
      </c>
      <c r="G11" t="s">
        <v>234</v>
      </c>
      <c r="H11" t="s">
        <v>216</v>
      </c>
      <c r="I11" t="s">
        <v>235</v>
      </c>
      <c r="J11" t="s">
        <v>236</v>
      </c>
      <c r="K11" t="s">
        <v>237</v>
      </c>
      <c r="L11" t="s">
        <v>228</v>
      </c>
      <c r="M11" s="7">
        <v>74482</v>
      </c>
      <c r="N11" t="s">
        <v>221</v>
      </c>
      <c r="O11" s="7">
        <v>55560.05</v>
      </c>
      <c r="P11" t="s">
        <v>221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222</v>
      </c>
      <c r="AE11" s="6">
        <v>45033</v>
      </c>
      <c r="AF11" s="6">
        <v>45016</v>
      </c>
    </row>
    <row r="12" spans="1:33" x14ac:dyDescent="0.25">
      <c r="A12">
        <v>2023</v>
      </c>
      <c r="B12" s="6">
        <v>44927</v>
      </c>
      <c r="C12" s="6">
        <v>45016</v>
      </c>
      <c r="D12" t="s">
        <v>90</v>
      </c>
      <c r="E12">
        <v>23</v>
      </c>
      <c r="F12" t="s">
        <v>238</v>
      </c>
      <c r="G12" t="s">
        <v>239</v>
      </c>
      <c r="H12" t="s">
        <v>216</v>
      </c>
      <c r="I12" t="s">
        <v>240</v>
      </c>
      <c r="J12" t="s">
        <v>241</v>
      </c>
      <c r="K12" t="s">
        <v>242</v>
      </c>
      <c r="L12" t="s">
        <v>220</v>
      </c>
      <c r="M12" s="7">
        <v>19528</v>
      </c>
      <c r="N12" t="s">
        <v>221</v>
      </c>
      <c r="O12" s="7">
        <v>16278.47</v>
      </c>
      <c r="P12" t="s">
        <v>221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222</v>
      </c>
      <c r="AE12" s="6">
        <v>45033</v>
      </c>
      <c r="AF12" s="6">
        <v>45016</v>
      </c>
    </row>
    <row r="13" spans="1:33" x14ac:dyDescent="0.25">
      <c r="A13">
        <v>2023</v>
      </c>
      <c r="B13" s="6">
        <v>44927</v>
      </c>
      <c r="C13" s="6">
        <v>45016</v>
      </c>
      <c r="D13" t="s">
        <v>90</v>
      </c>
      <c r="E13">
        <v>23</v>
      </c>
      <c r="F13" t="s">
        <v>238</v>
      </c>
      <c r="G13" t="s">
        <v>243</v>
      </c>
      <c r="H13" t="s">
        <v>216</v>
      </c>
      <c r="I13" t="s">
        <v>244</v>
      </c>
      <c r="J13" t="s">
        <v>245</v>
      </c>
      <c r="K13" t="s">
        <v>246</v>
      </c>
      <c r="L13" t="s">
        <v>228</v>
      </c>
      <c r="M13" s="7">
        <v>19528</v>
      </c>
      <c r="N13" t="s">
        <v>221</v>
      </c>
      <c r="O13" s="7">
        <v>16278.47</v>
      </c>
      <c r="P13" t="s">
        <v>221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222</v>
      </c>
      <c r="AE13" s="6">
        <v>45033</v>
      </c>
      <c r="AF13" s="6">
        <v>45016</v>
      </c>
    </row>
    <row r="14" spans="1:33" x14ac:dyDescent="0.25">
      <c r="A14">
        <v>2023</v>
      </c>
      <c r="B14" s="6">
        <v>44927</v>
      </c>
      <c r="C14" s="6">
        <v>45016</v>
      </c>
      <c r="D14" t="s">
        <v>90</v>
      </c>
      <c r="E14">
        <v>23</v>
      </c>
      <c r="F14" t="s">
        <v>238</v>
      </c>
      <c r="G14" t="s">
        <v>247</v>
      </c>
      <c r="H14" t="s">
        <v>216</v>
      </c>
      <c r="I14" t="s">
        <v>248</v>
      </c>
      <c r="J14" t="s">
        <v>249</v>
      </c>
      <c r="K14" t="s">
        <v>250</v>
      </c>
      <c r="L14" t="s">
        <v>220</v>
      </c>
      <c r="M14" s="7">
        <v>19528</v>
      </c>
      <c r="N14" t="s">
        <v>221</v>
      </c>
      <c r="O14" s="7">
        <v>16278.47</v>
      </c>
      <c r="P14" t="s">
        <v>221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222</v>
      </c>
      <c r="AE14" s="6">
        <v>45033</v>
      </c>
      <c r="AF14" s="6">
        <v>45016</v>
      </c>
    </row>
    <row r="15" spans="1:33" x14ac:dyDescent="0.25">
      <c r="A15">
        <v>2023</v>
      </c>
      <c r="B15" s="6">
        <v>44927</v>
      </c>
      <c r="C15" s="6">
        <v>45016</v>
      </c>
      <c r="D15" t="s">
        <v>90</v>
      </c>
      <c r="E15">
        <v>23</v>
      </c>
      <c r="F15" t="s">
        <v>238</v>
      </c>
      <c r="G15" t="s">
        <v>251</v>
      </c>
      <c r="H15" t="s">
        <v>216</v>
      </c>
      <c r="I15" t="s">
        <v>252</v>
      </c>
      <c r="J15" t="s">
        <v>253</v>
      </c>
      <c r="K15" t="s">
        <v>254</v>
      </c>
      <c r="L15" t="s">
        <v>228</v>
      </c>
      <c r="M15" s="7">
        <v>19528</v>
      </c>
      <c r="N15" t="s">
        <v>221</v>
      </c>
      <c r="O15" s="7">
        <v>16278.47</v>
      </c>
      <c r="P15" t="s">
        <v>221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222</v>
      </c>
      <c r="AE15" s="6">
        <v>45033</v>
      </c>
      <c r="AF15" s="6">
        <v>45016</v>
      </c>
    </row>
    <row r="16" spans="1:33" x14ac:dyDescent="0.25">
      <c r="A16">
        <v>2023</v>
      </c>
      <c r="B16" s="6">
        <v>44927</v>
      </c>
      <c r="C16" s="6">
        <v>45016</v>
      </c>
      <c r="D16" t="s">
        <v>90</v>
      </c>
      <c r="E16">
        <v>25</v>
      </c>
      <c r="F16" t="s">
        <v>255</v>
      </c>
      <c r="G16" t="s">
        <v>256</v>
      </c>
      <c r="H16" t="s">
        <v>216</v>
      </c>
      <c r="I16" t="s">
        <v>257</v>
      </c>
      <c r="J16" t="s">
        <v>258</v>
      </c>
      <c r="K16" t="s">
        <v>259</v>
      </c>
      <c r="L16" t="s">
        <v>228</v>
      </c>
      <c r="M16" s="7">
        <v>24672</v>
      </c>
      <c r="N16" t="s">
        <v>221</v>
      </c>
      <c r="O16" s="7">
        <v>20201.14</v>
      </c>
      <c r="P16" t="s">
        <v>221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222</v>
      </c>
      <c r="AE16" s="6">
        <v>45033</v>
      </c>
      <c r="AF16" s="6">
        <v>45016</v>
      </c>
    </row>
    <row r="17" spans="1:32" x14ac:dyDescent="0.25">
      <c r="A17">
        <v>2023</v>
      </c>
      <c r="B17" s="6">
        <v>44927</v>
      </c>
      <c r="C17" s="6">
        <v>45016</v>
      </c>
      <c r="D17" t="s">
        <v>90</v>
      </c>
      <c r="E17">
        <v>29</v>
      </c>
      <c r="F17" t="s">
        <v>260</v>
      </c>
      <c r="G17" t="s">
        <v>261</v>
      </c>
      <c r="H17" t="s">
        <v>216</v>
      </c>
      <c r="I17" t="s">
        <v>262</v>
      </c>
      <c r="J17" t="s">
        <v>263</v>
      </c>
      <c r="K17" t="s">
        <v>264</v>
      </c>
      <c r="L17" t="s">
        <v>220</v>
      </c>
      <c r="M17" s="7">
        <v>35248</v>
      </c>
      <c r="N17" t="s">
        <v>221</v>
      </c>
      <c r="O17" s="7">
        <v>28249.9</v>
      </c>
      <c r="P17" t="s">
        <v>221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222</v>
      </c>
      <c r="AE17" s="6">
        <v>45033</v>
      </c>
      <c r="AF17" s="6">
        <v>45016</v>
      </c>
    </row>
    <row r="18" spans="1:32" x14ac:dyDescent="0.25">
      <c r="A18">
        <v>2023</v>
      </c>
      <c r="B18" s="6">
        <v>44927</v>
      </c>
      <c r="C18" s="6">
        <v>45016</v>
      </c>
      <c r="D18" t="s">
        <v>90</v>
      </c>
      <c r="E18">
        <v>25</v>
      </c>
      <c r="F18" t="s">
        <v>255</v>
      </c>
      <c r="G18" t="s">
        <v>265</v>
      </c>
      <c r="H18" t="s">
        <v>216</v>
      </c>
      <c r="I18" t="s">
        <v>266</v>
      </c>
      <c r="J18" t="s">
        <v>267</v>
      </c>
      <c r="K18" t="s">
        <v>268</v>
      </c>
      <c r="L18" t="s">
        <v>228</v>
      </c>
      <c r="M18" s="7">
        <v>24672</v>
      </c>
      <c r="N18" t="s">
        <v>221</v>
      </c>
      <c r="O18" s="7">
        <v>20201.14</v>
      </c>
      <c r="P18" t="s">
        <v>221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222</v>
      </c>
      <c r="AE18" s="6">
        <v>45033</v>
      </c>
      <c r="AF18" s="6">
        <v>45016</v>
      </c>
    </row>
    <row r="19" spans="1:32" x14ac:dyDescent="0.25">
      <c r="A19">
        <v>2023</v>
      </c>
      <c r="B19" s="6">
        <v>44927</v>
      </c>
      <c r="C19" s="6">
        <v>45016</v>
      </c>
      <c r="D19" t="s">
        <v>90</v>
      </c>
      <c r="E19">
        <v>25</v>
      </c>
      <c r="F19" t="s">
        <v>255</v>
      </c>
      <c r="G19" t="s">
        <v>269</v>
      </c>
      <c r="H19" t="s">
        <v>216</v>
      </c>
      <c r="I19" t="s">
        <v>270</v>
      </c>
      <c r="J19" t="s">
        <v>271</v>
      </c>
      <c r="K19" t="s">
        <v>272</v>
      </c>
      <c r="L19" t="s">
        <v>220</v>
      </c>
      <c r="M19" s="7">
        <v>24672</v>
      </c>
      <c r="N19" t="s">
        <v>221</v>
      </c>
      <c r="O19" s="7">
        <v>20201.14</v>
      </c>
      <c r="P19" t="s">
        <v>221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222</v>
      </c>
      <c r="AE19" s="6">
        <v>45033</v>
      </c>
      <c r="AF19" s="6">
        <v>45016</v>
      </c>
    </row>
    <row r="20" spans="1:32" x14ac:dyDescent="0.25">
      <c r="A20">
        <v>2023</v>
      </c>
      <c r="B20" s="6">
        <v>44927</v>
      </c>
      <c r="C20" s="6">
        <v>45016</v>
      </c>
      <c r="D20" t="s">
        <v>90</v>
      </c>
      <c r="E20">
        <v>39</v>
      </c>
      <c r="F20" t="s">
        <v>273</v>
      </c>
      <c r="G20" t="s">
        <v>274</v>
      </c>
      <c r="H20" t="s">
        <v>216</v>
      </c>
      <c r="I20" t="s">
        <v>275</v>
      </c>
      <c r="J20" t="s">
        <v>276</v>
      </c>
      <c r="K20" t="s">
        <v>277</v>
      </c>
      <c r="L20" t="s">
        <v>228</v>
      </c>
      <c r="M20" s="7">
        <v>52430</v>
      </c>
      <c r="N20" t="s">
        <v>221</v>
      </c>
      <c r="O20" s="7">
        <v>40528.17</v>
      </c>
      <c r="P20" t="s">
        <v>221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222</v>
      </c>
      <c r="AE20" s="6">
        <v>45033</v>
      </c>
      <c r="AF20" s="6">
        <v>45016</v>
      </c>
    </row>
    <row r="21" spans="1:32" x14ac:dyDescent="0.25">
      <c r="A21">
        <v>2023</v>
      </c>
      <c r="B21" s="6">
        <v>44927</v>
      </c>
      <c r="C21" s="6">
        <v>45016</v>
      </c>
      <c r="D21" t="s">
        <v>90</v>
      </c>
      <c r="E21">
        <v>25</v>
      </c>
      <c r="F21" t="s">
        <v>255</v>
      </c>
      <c r="G21" t="s">
        <v>278</v>
      </c>
      <c r="H21" t="s">
        <v>216</v>
      </c>
      <c r="I21" t="s">
        <v>279</v>
      </c>
      <c r="J21" t="s">
        <v>280</v>
      </c>
      <c r="K21" t="s">
        <v>281</v>
      </c>
      <c r="L21" t="s">
        <v>220</v>
      </c>
      <c r="M21" s="7">
        <v>24672</v>
      </c>
      <c r="N21" t="s">
        <v>221</v>
      </c>
      <c r="O21" s="7">
        <v>20201.14</v>
      </c>
      <c r="P21" t="s">
        <v>221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222</v>
      </c>
      <c r="AE21" s="6">
        <v>45033</v>
      </c>
      <c r="AF21" s="6">
        <v>45016</v>
      </c>
    </row>
    <row r="22" spans="1:32" x14ac:dyDescent="0.25">
      <c r="A22">
        <v>2023</v>
      </c>
      <c r="B22" s="6">
        <v>44927</v>
      </c>
      <c r="C22" s="6">
        <v>45016</v>
      </c>
      <c r="D22" t="s">
        <v>90</v>
      </c>
      <c r="E22">
        <v>25</v>
      </c>
      <c r="F22" t="s">
        <v>255</v>
      </c>
      <c r="G22" t="s">
        <v>282</v>
      </c>
      <c r="H22" t="s">
        <v>216</v>
      </c>
      <c r="I22" t="s">
        <v>283</v>
      </c>
      <c r="J22" t="s">
        <v>284</v>
      </c>
      <c r="K22" t="s">
        <v>285</v>
      </c>
      <c r="L22" t="s">
        <v>220</v>
      </c>
      <c r="M22" s="7">
        <v>24672</v>
      </c>
      <c r="N22" t="s">
        <v>221</v>
      </c>
      <c r="O22" s="7">
        <v>20201.14</v>
      </c>
      <c r="P22" t="s">
        <v>221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222</v>
      </c>
      <c r="AE22" s="6">
        <v>45033</v>
      </c>
      <c r="AF22" s="6">
        <v>45016</v>
      </c>
    </row>
    <row r="23" spans="1:32" x14ac:dyDescent="0.25">
      <c r="A23">
        <v>2023</v>
      </c>
      <c r="B23" s="6">
        <v>44927</v>
      </c>
      <c r="C23" s="6">
        <v>45016</v>
      </c>
      <c r="D23" t="s">
        <v>90</v>
      </c>
      <c r="E23">
        <v>25</v>
      </c>
      <c r="F23" t="s">
        <v>255</v>
      </c>
      <c r="G23" t="s">
        <v>286</v>
      </c>
      <c r="H23" t="s">
        <v>216</v>
      </c>
      <c r="I23" t="s">
        <v>287</v>
      </c>
      <c r="J23" t="s">
        <v>288</v>
      </c>
      <c r="K23" t="s">
        <v>289</v>
      </c>
      <c r="L23" t="s">
        <v>220</v>
      </c>
      <c r="M23" s="7">
        <v>24672</v>
      </c>
      <c r="N23" t="s">
        <v>221</v>
      </c>
      <c r="O23" s="7">
        <v>20201.14</v>
      </c>
      <c r="P23" t="s">
        <v>221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222</v>
      </c>
      <c r="AE23" s="6">
        <v>45033</v>
      </c>
      <c r="AF23" s="6">
        <v>45016</v>
      </c>
    </row>
    <row r="24" spans="1:32" x14ac:dyDescent="0.25">
      <c r="A24">
        <v>2023</v>
      </c>
      <c r="B24" s="6">
        <v>44927</v>
      </c>
      <c r="C24" s="6">
        <v>45016</v>
      </c>
      <c r="D24" t="s">
        <v>90</v>
      </c>
      <c r="E24">
        <v>25</v>
      </c>
      <c r="F24" t="s">
        <v>255</v>
      </c>
      <c r="G24" t="s">
        <v>290</v>
      </c>
      <c r="H24" t="s">
        <v>216</v>
      </c>
      <c r="I24" t="s">
        <v>291</v>
      </c>
      <c r="J24" t="s">
        <v>263</v>
      </c>
      <c r="K24" t="s">
        <v>292</v>
      </c>
      <c r="L24" t="s">
        <v>220</v>
      </c>
      <c r="M24" s="7">
        <v>24672</v>
      </c>
      <c r="N24" t="s">
        <v>221</v>
      </c>
      <c r="O24" s="7">
        <v>20201.14</v>
      </c>
      <c r="P24" t="s">
        <v>221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222</v>
      </c>
      <c r="AE24" s="6">
        <v>45033</v>
      </c>
      <c r="AF24" s="6">
        <v>45016</v>
      </c>
    </row>
    <row r="25" spans="1:32" x14ac:dyDescent="0.25">
      <c r="A25">
        <v>2023</v>
      </c>
      <c r="B25" s="6">
        <v>44927</v>
      </c>
      <c r="C25" s="6">
        <v>45016</v>
      </c>
      <c r="D25" t="s">
        <v>90</v>
      </c>
      <c r="E25">
        <v>25</v>
      </c>
      <c r="F25" t="s">
        <v>255</v>
      </c>
      <c r="G25" t="s">
        <v>293</v>
      </c>
      <c r="H25" t="s">
        <v>216</v>
      </c>
      <c r="I25" t="s">
        <v>294</v>
      </c>
      <c r="J25" t="s">
        <v>295</v>
      </c>
      <c r="K25" t="s">
        <v>296</v>
      </c>
      <c r="L25" t="s">
        <v>228</v>
      </c>
      <c r="M25" s="7">
        <v>24672</v>
      </c>
      <c r="N25" t="s">
        <v>221</v>
      </c>
      <c r="O25" s="7">
        <v>20201.14</v>
      </c>
      <c r="P25" t="s">
        <v>221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222</v>
      </c>
      <c r="AE25" s="6">
        <v>45033</v>
      </c>
      <c r="AF25" s="6">
        <v>45016</v>
      </c>
    </row>
    <row r="26" spans="1:32" x14ac:dyDescent="0.25">
      <c r="A26">
        <v>2023</v>
      </c>
      <c r="B26" s="6">
        <v>44927</v>
      </c>
      <c r="C26" s="6">
        <v>45016</v>
      </c>
      <c r="D26" t="s">
        <v>90</v>
      </c>
      <c r="E26">
        <v>25</v>
      </c>
      <c r="F26" t="s">
        <v>255</v>
      </c>
      <c r="G26" t="s">
        <v>297</v>
      </c>
      <c r="H26" t="s">
        <v>216</v>
      </c>
      <c r="I26" t="s">
        <v>298</v>
      </c>
      <c r="J26" t="s">
        <v>299</v>
      </c>
      <c r="K26" t="s">
        <v>267</v>
      </c>
      <c r="L26" t="s">
        <v>220</v>
      </c>
      <c r="M26" s="7">
        <v>24672</v>
      </c>
      <c r="N26" t="s">
        <v>221</v>
      </c>
      <c r="O26" s="7">
        <v>20201.14</v>
      </c>
      <c r="P26" t="s">
        <v>221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222</v>
      </c>
      <c r="AE26" s="6">
        <v>45033</v>
      </c>
      <c r="AF26" s="6">
        <v>45016</v>
      </c>
    </row>
    <row r="27" spans="1:32" x14ac:dyDescent="0.25">
      <c r="A27">
        <v>2023</v>
      </c>
      <c r="B27" s="6">
        <v>44927</v>
      </c>
      <c r="C27" s="6">
        <v>45016</v>
      </c>
      <c r="D27" t="s">
        <v>90</v>
      </c>
      <c r="E27">
        <v>25</v>
      </c>
      <c r="F27" t="s">
        <v>255</v>
      </c>
      <c r="G27" t="s">
        <v>300</v>
      </c>
      <c r="H27" t="s">
        <v>216</v>
      </c>
      <c r="I27" t="s">
        <v>301</v>
      </c>
      <c r="J27" t="s">
        <v>302</v>
      </c>
      <c r="K27" t="s">
        <v>303</v>
      </c>
      <c r="L27" t="s">
        <v>220</v>
      </c>
      <c r="M27" s="7">
        <v>24672</v>
      </c>
      <c r="N27" t="s">
        <v>221</v>
      </c>
      <c r="O27" s="7">
        <v>20201.14</v>
      </c>
      <c r="P27" t="s">
        <v>221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222</v>
      </c>
      <c r="AE27" s="6">
        <v>45033</v>
      </c>
      <c r="AF27" s="6">
        <v>45016</v>
      </c>
    </row>
    <row r="28" spans="1:32" x14ac:dyDescent="0.25">
      <c r="A28">
        <v>2023</v>
      </c>
      <c r="B28" s="6">
        <v>44927</v>
      </c>
      <c r="C28" s="6">
        <v>45016</v>
      </c>
      <c r="D28" t="s">
        <v>90</v>
      </c>
      <c r="E28">
        <v>25</v>
      </c>
      <c r="F28" t="s">
        <v>255</v>
      </c>
      <c r="G28" t="s">
        <v>304</v>
      </c>
      <c r="H28" t="s">
        <v>216</v>
      </c>
      <c r="I28" t="s">
        <v>305</v>
      </c>
      <c r="J28" t="s">
        <v>306</v>
      </c>
      <c r="K28" t="s">
        <v>307</v>
      </c>
      <c r="L28" t="s">
        <v>220</v>
      </c>
      <c r="M28" s="7">
        <v>24672</v>
      </c>
      <c r="N28" t="s">
        <v>221</v>
      </c>
      <c r="O28" s="7">
        <v>20201.14</v>
      </c>
      <c r="P28" t="s">
        <v>221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222</v>
      </c>
      <c r="AE28" s="6">
        <v>45033</v>
      </c>
      <c r="AF28" s="6">
        <v>45016</v>
      </c>
    </row>
    <row r="29" spans="1:32" x14ac:dyDescent="0.25">
      <c r="A29">
        <v>2023</v>
      </c>
      <c r="B29" s="6">
        <v>44927</v>
      </c>
      <c r="C29" s="6">
        <v>45016</v>
      </c>
      <c r="D29" t="s">
        <v>90</v>
      </c>
      <c r="E29">
        <v>25</v>
      </c>
      <c r="F29" t="s">
        <v>255</v>
      </c>
      <c r="G29" t="s">
        <v>308</v>
      </c>
      <c r="H29" t="s">
        <v>216</v>
      </c>
      <c r="I29" t="s">
        <v>309</v>
      </c>
      <c r="J29" t="s">
        <v>310</v>
      </c>
      <c r="K29" t="s">
        <v>311</v>
      </c>
      <c r="L29" t="s">
        <v>228</v>
      </c>
      <c r="M29" s="7">
        <v>24672</v>
      </c>
      <c r="N29" t="s">
        <v>221</v>
      </c>
      <c r="O29" s="7">
        <v>20201.14</v>
      </c>
      <c r="P29" t="s">
        <v>221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222</v>
      </c>
      <c r="AE29" s="6">
        <v>45033</v>
      </c>
      <c r="AF29" s="6">
        <v>45016</v>
      </c>
    </row>
    <row r="30" spans="1:32" x14ac:dyDescent="0.25">
      <c r="A30">
        <v>2023</v>
      </c>
      <c r="B30" s="6">
        <v>44927</v>
      </c>
      <c r="C30" s="6">
        <v>45016</v>
      </c>
      <c r="D30" t="s">
        <v>90</v>
      </c>
      <c r="E30">
        <v>39</v>
      </c>
      <c r="F30" t="s">
        <v>273</v>
      </c>
      <c r="G30" t="s">
        <v>312</v>
      </c>
      <c r="H30" t="s">
        <v>216</v>
      </c>
      <c r="M30" s="7">
        <v>52430</v>
      </c>
      <c r="N30" t="s">
        <v>221</v>
      </c>
      <c r="O30" s="7">
        <v>40528.17</v>
      </c>
      <c r="P30" t="s">
        <v>221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222</v>
      </c>
      <c r="AE30" s="6">
        <v>45033</v>
      </c>
      <c r="AF30" s="6">
        <v>45016</v>
      </c>
    </row>
    <row r="31" spans="1:32" x14ac:dyDescent="0.25">
      <c r="A31">
        <v>2023</v>
      </c>
      <c r="B31" s="6">
        <v>44927</v>
      </c>
      <c r="C31" s="6">
        <v>45016</v>
      </c>
      <c r="D31" t="s">
        <v>90</v>
      </c>
      <c r="E31">
        <v>29</v>
      </c>
      <c r="F31" t="s">
        <v>260</v>
      </c>
      <c r="G31" t="s">
        <v>313</v>
      </c>
      <c r="H31" t="s">
        <v>216</v>
      </c>
      <c r="I31" t="s">
        <v>314</v>
      </c>
      <c r="J31" t="s">
        <v>272</v>
      </c>
      <c r="K31" t="s">
        <v>267</v>
      </c>
      <c r="L31" t="s">
        <v>94</v>
      </c>
      <c r="M31" s="7">
        <v>35248</v>
      </c>
      <c r="N31" t="s">
        <v>221</v>
      </c>
      <c r="O31" s="7">
        <v>28249.9</v>
      </c>
      <c r="P31" t="s">
        <v>221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222</v>
      </c>
      <c r="AE31" s="6">
        <v>45033</v>
      </c>
      <c r="AF31" s="6">
        <v>45016</v>
      </c>
    </row>
    <row r="32" spans="1:32" x14ac:dyDescent="0.25">
      <c r="A32">
        <v>2023</v>
      </c>
      <c r="B32" s="6">
        <v>44927</v>
      </c>
      <c r="C32" s="6">
        <v>45016</v>
      </c>
      <c r="D32" t="s">
        <v>90</v>
      </c>
      <c r="E32">
        <v>25</v>
      </c>
      <c r="F32" t="s">
        <v>255</v>
      </c>
      <c r="G32" t="s">
        <v>315</v>
      </c>
      <c r="H32" t="s">
        <v>216</v>
      </c>
      <c r="I32" t="s">
        <v>316</v>
      </c>
      <c r="J32" t="s">
        <v>317</v>
      </c>
      <c r="K32" t="s">
        <v>318</v>
      </c>
      <c r="L32" t="s">
        <v>220</v>
      </c>
      <c r="M32" s="7">
        <v>24672</v>
      </c>
      <c r="N32" t="s">
        <v>221</v>
      </c>
      <c r="O32" s="7">
        <v>20201.14</v>
      </c>
      <c r="P32" t="s">
        <v>221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222</v>
      </c>
      <c r="AE32" s="6">
        <v>45033</v>
      </c>
      <c r="AF32" s="6">
        <v>45016</v>
      </c>
    </row>
    <row r="33" spans="1:32" x14ac:dyDescent="0.25">
      <c r="A33">
        <v>2023</v>
      </c>
      <c r="B33" s="6">
        <v>44927</v>
      </c>
      <c r="C33" s="6">
        <v>45016</v>
      </c>
      <c r="D33" t="s">
        <v>90</v>
      </c>
      <c r="E33">
        <v>25</v>
      </c>
      <c r="F33" t="s">
        <v>255</v>
      </c>
      <c r="G33" t="s">
        <v>319</v>
      </c>
      <c r="H33" t="s">
        <v>216</v>
      </c>
      <c r="M33" s="7">
        <v>24672</v>
      </c>
      <c r="N33" t="s">
        <v>221</v>
      </c>
      <c r="O33" s="7">
        <v>20201.14</v>
      </c>
      <c r="P33" t="s">
        <v>221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222</v>
      </c>
      <c r="AE33" s="6">
        <v>45033</v>
      </c>
      <c r="AF33" s="6">
        <v>45016</v>
      </c>
    </row>
    <row r="34" spans="1:32" x14ac:dyDescent="0.25">
      <c r="A34">
        <v>2023</v>
      </c>
      <c r="B34" s="6">
        <v>44927</v>
      </c>
      <c r="C34" s="6">
        <v>45016</v>
      </c>
      <c r="D34" t="s">
        <v>90</v>
      </c>
      <c r="E34">
        <v>29</v>
      </c>
      <c r="F34" t="s">
        <v>260</v>
      </c>
      <c r="G34" t="s">
        <v>320</v>
      </c>
      <c r="H34" t="s">
        <v>216</v>
      </c>
      <c r="I34" t="s">
        <v>270</v>
      </c>
      <c r="J34" t="s">
        <v>321</v>
      </c>
      <c r="K34" t="s">
        <v>322</v>
      </c>
      <c r="L34" t="s">
        <v>220</v>
      </c>
      <c r="M34" s="7">
        <v>35248</v>
      </c>
      <c r="N34" t="s">
        <v>221</v>
      </c>
      <c r="O34" s="7">
        <v>28249.9</v>
      </c>
      <c r="P34" t="s">
        <v>221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222</v>
      </c>
      <c r="AE34" s="6">
        <v>45033</v>
      </c>
      <c r="AF34" s="6">
        <v>45016</v>
      </c>
    </row>
    <row r="35" spans="1:32" x14ac:dyDescent="0.25">
      <c r="A35">
        <v>2023</v>
      </c>
      <c r="B35" s="6">
        <v>44927</v>
      </c>
      <c r="C35" s="6">
        <v>45016</v>
      </c>
      <c r="D35" t="s">
        <v>90</v>
      </c>
      <c r="E35">
        <v>25</v>
      </c>
      <c r="F35" t="s">
        <v>255</v>
      </c>
      <c r="G35" t="s">
        <v>323</v>
      </c>
      <c r="H35" t="s">
        <v>216</v>
      </c>
      <c r="I35" t="s">
        <v>324</v>
      </c>
      <c r="J35" t="s">
        <v>325</v>
      </c>
      <c r="K35" t="s">
        <v>326</v>
      </c>
      <c r="L35" t="s">
        <v>220</v>
      </c>
      <c r="M35" s="7">
        <v>24672</v>
      </c>
      <c r="N35" t="s">
        <v>221</v>
      </c>
      <c r="O35" s="7">
        <v>20201.14</v>
      </c>
      <c r="P35" t="s">
        <v>221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222</v>
      </c>
      <c r="AE35" s="6">
        <v>45033</v>
      </c>
      <c r="AF35" s="6">
        <v>45016</v>
      </c>
    </row>
    <row r="36" spans="1:32" x14ac:dyDescent="0.25">
      <c r="A36">
        <v>2023</v>
      </c>
      <c r="B36" s="6">
        <v>44927</v>
      </c>
      <c r="C36" s="6">
        <v>45016</v>
      </c>
      <c r="D36" t="s">
        <v>90</v>
      </c>
      <c r="E36">
        <v>25</v>
      </c>
      <c r="F36" t="s">
        <v>255</v>
      </c>
      <c r="G36" t="s">
        <v>327</v>
      </c>
      <c r="H36" t="s">
        <v>216</v>
      </c>
      <c r="M36" s="7">
        <v>24672</v>
      </c>
      <c r="N36" t="s">
        <v>221</v>
      </c>
      <c r="O36" s="7">
        <v>20201.14</v>
      </c>
      <c r="P36" t="s">
        <v>221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222</v>
      </c>
      <c r="AE36" s="6">
        <v>45033</v>
      </c>
      <c r="AF36" s="6">
        <v>45016</v>
      </c>
    </row>
    <row r="37" spans="1:32" x14ac:dyDescent="0.25">
      <c r="A37">
        <v>2023</v>
      </c>
      <c r="B37" s="6">
        <v>44927</v>
      </c>
      <c r="C37" s="6">
        <v>45016</v>
      </c>
      <c r="D37" t="s">
        <v>90</v>
      </c>
      <c r="E37">
        <v>25</v>
      </c>
      <c r="F37" t="s">
        <v>255</v>
      </c>
      <c r="G37" t="s">
        <v>328</v>
      </c>
      <c r="H37" t="s">
        <v>216</v>
      </c>
      <c r="I37" t="s">
        <v>329</v>
      </c>
      <c r="J37" t="s">
        <v>330</v>
      </c>
      <c r="K37" t="s">
        <v>245</v>
      </c>
      <c r="L37" t="s">
        <v>228</v>
      </c>
      <c r="M37" s="7">
        <v>24672</v>
      </c>
      <c r="N37" t="s">
        <v>221</v>
      </c>
      <c r="O37" s="7">
        <v>20201.14</v>
      </c>
      <c r="P37" t="s">
        <v>221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222</v>
      </c>
      <c r="AE37" s="6">
        <v>45033</v>
      </c>
      <c r="AF37" s="6">
        <v>45016</v>
      </c>
    </row>
    <row r="38" spans="1:32" x14ac:dyDescent="0.25">
      <c r="A38">
        <v>2023</v>
      </c>
      <c r="B38" s="6">
        <v>44927</v>
      </c>
      <c r="C38" s="6">
        <v>45016</v>
      </c>
      <c r="D38" t="s">
        <v>90</v>
      </c>
      <c r="E38">
        <v>25</v>
      </c>
      <c r="F38" t="s">
        <v>255</v>
      </c>
      <c r="G38" t="s">
        <v>331</v>
      </c>
      <c r="H38" t="s">
        <v>216</v>
      </c>
      <c r="M38" s="7">
        <v>24672</v>
      </c>
      <c r="N38" t="s">
        <v>221</v>
      </c>
      <c r="O38" s="7">
        <v>20201.14</v>
      </c>
      <c r="P38" t="s">
        <v>221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222</v>
      </c>
      <c r="AE38" s="6">
        <v>45033</v>
      </c>
      <c r="AF38" s="6">
        <v>45016</v>
      </c>
    </row>
    <row r="39" spans="1:32" x14ac:dyDescent="0.25">
      <c r="A39">
        <v>2023</v>
      </c>
      <c r="B39" s="6">
        <v>44927</v>
      </c>
      <c r="C39" s="6">
        <v>45016</v>
      </c>
      <c r="D39" t="s">
        <v>90</v>
      </c>
      <c r="E39">
        <v>40</v>
      </c>
      <c r="F39" t="s">
        <v>223</v>
      </c>
      <c r="G39" t="s">
        <v>332</v>
      </c>
      <c r="H39" t="s">
        <v>216</v>
      </c>
      <c r="I39" t="s">
        <v>333</v>
      </c>
      <c r="J39" t="s">
        <v>334</v>
      </c>
      <c r="K39" t="s">
        <v>335</v>
      </c>
      <c r="L39" t="s">
        <v>220</v>
      </c>
      <c r="M39" s="7">
        <v>59687</v>
      </c>
      <c r="N39" t="s">
        <v>221</v>
      </c>
      <c r="O39" s="7">
        <v>45528.47</v>
      </c>
      <c r="P39" t="s">
        <v>221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222</v>
      </c>
      <c r="AE39" s="6">
        <v>45033</v>
      </c>
      <c r="AF39" s="6">
        <v>45016</v>
      </c>
    </row>
    <row r="40" spans="1:32" x14ac:dyDescent="0.25">
      <c r="A40">
        <v>2023</v>
      </c>
      <c r="B40" s="6">
        <v>44927</v>
      </c>
      <c r="C40" s="6">
        <v>45016</v>
      </c>
      <c r="D40" t="s">
        <v>90</v>
      </c>
      <c r="E40">
        <v>25</v>
      </c>
      <c r="F40" t="s">
        <v>255</v>
      </c>
      <c r="G40" t="s">
        <v>336</v>
      </c>
      <c r="H40" t="s">
        <v>216</v>
      </c>
      <c r="I40" t="s">
        <v>337</v>
      </c>
      <c r="J40" t="s">
        <v>338</v>
      </c>
      <c r="K40" t="s">
        <v>339</v>
      </c>
      <c r="L40" t="s">
        <v>228</v>
      </c>
      <c r="M40" s="7">
        <v>24672</v>
      </c>
      <c r="N40" t="s">
        <v>221</v>
      </c>
      <c r="O40" s="7">
        <v>20201.14</v>
      </c>
      <c r="P40" t="s">
        <v>221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222</v>
      </c>
      <c r="AE40" s="6">
        <v>45033</v>
      </c>
      <c r="AF40" s="6">
        <v>45016</v>
      </c>
    </row>
    <row r="41" spans="1:32" x14ac:dyDescent="0.25">
      <c r="A41">
        <v>2023</v>
      </c>
      <c r="B41" s="6">
        <v>44927</v>
      </c>
      <c r="C41" s="6">
        <v>45016</v>
      </c>
      <c r="D41" t="s">
        <v>90</v>
      </c>
      <c r="E41">
        <v>23</v>
      </c>
      <c r="F41" t="s">
        <v>238</v>
      </c>
      <c r="G41" t="s">
        <v>340</v>
      </c>
      <c r="H41" t="s">
        <v>216</v>
      </c>
      <c r="I41" t="s">
        <v>341</v>
      </c>
      <c r="J41" t="s">
        <v>342</v>
      </c>
      <c r="K41" t="s">
        <v>343</v>
      </c>
      <c r="L41" t="s">
        <v>220</v>
      </c>
      <c r="M41" s="7">
        <v>19528</v>
      </c>
      <c r="N41" t="s">
        <v>221</v>
      </c>
      <c r="O41" s="7">
        <v>16278.47</v>
      </c>
      <c r="P41" t="s">
        <v>221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222</v>
      </c>
      <c r="AE41" s="6">
        <v>45033</v>
      </c>
      <c r="AF41" s="6">
        <v>45016</v>
      </c>
    </row>
    <row r="42" spans="1:32" x14ac:dyDescent="0.25">
      <c r="A42">
        <v>2023</v>
      </c>
      <c r="B42" s="6">
        <v>44927</v>
      </c>
      <c r="C42" s="6">
        <v>45016</v>
      </c>
      <c r="D42" t="s">
        <v>90</v>
      </c>
      <c r="E42">
        <v>23</v>
      </c>
      <c r="F42" t="s">
        <v>238</v>
      </c>
      <c r="G42" t="s">
        <v>344</v>
      </c>
      <c r="H42" t="s">
        <v>216</v>
      </c>
      <c r="I42" t="s">
        <v>345</v>
      </c>
      <c r="J42" t="s">
        <v>346</v>
      </c>
      <c r="K42" t="s">
        <v>347</v>
      </c>
      <c r="L42" t="s">
        <v>228</v>
      </c>
      <c r="M42" s="7">
        <v>19528</v>
      </c>
      <c r="N42" t="s">
        <v>221</v>
      </c>
      <c r="O42" s="7">
        <v>16278.47</v>
      </c>
      <c r="P42" t="s">
        <v>221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222</v>
      </c>
      <c r="AE42" s="6">
        <v>45033</v>
      </c>
      <c r="AF42" s="6">
        <v>45016</v>
      </c>
    </row>
    <row r="43" spans="1:32" x14ac:dyDescent="0.25">
      <c r="A43">
        <v>2023</v>
      </c>
      <c r="B43" s="6">
        <v>44927</v>
      </c>
      <c r="C43" s="6">
        <v>45016</v>
      </c>
      <c r="D43" t="s">
        <v>90</v>
      </c>
      <c r="E43">
        <v>25</v>
      </c>
      <c r="F43" t="s">
        <v>255</v>
      </c>
      <c r="G43" t="s">
        <v>348</v>
      </c>
      <c r="H43" t="s">
        <v>216</v>
      </c>
      <c r="I43" t="s">
        <v>349</v>
      </c>
      <c r="J43" t="s">
        <v>350</v>
      </c>
      <c r="K43" t="s">
        <v>351</v>
      </c>
      <c r="L43" t="s">
        <v>228</v>
      </c>
      <c r="M43" s="7">
        <v>24672</v>
      </c>
      <c r="N43" t="s">
        <v>221</v>
      </c>
      <c r="O43" s="7">
        <v>20201.14</v>
      </c>
      <c r="P43" t="s">
        <v>221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222</v>
      </c>
      <c r="AE43" s="6">
        <v>45033</v>
      </c>
      <c r="AF43" s="6">
        <v>45016</v>
      </c>
    </row>
    <row r="44" spans="1:32" x14ac:dyDescent="0.25">
      <c r="A44">
        <v>2023</v>
      </c>
      <c r="B44" s="6">
        <v>44927</v>
      </c>
      <c r="C44" s="6">
        <v>45016</v>
      </c>
      <c r="D44" t="s">
        <v>90</v>
      </c>
      <c r="E44">
        <v>23</v>
      </c>
      <c r="F44" t="s">
        <v>238</v>
      </c>
      <c r="G44" t="s">
        <v>352</v>
      </c>
      <c r="H44" t="s">
        <v>216</v>
      </c>
      <c r="I44" t="s">
        <v>353</v>
      </c>
      <c r="J44" t="s">
        <v>354</v>
      </c>
      <c r="K44" t="s">
        <v>355</v>
      </c>
      <c r="L44" t="s">
        <v>220</v>
      </c>
      <c r="M44" s="7">
        <v>19528</v>
      </c>
      <c r="N44" t="s">
        <v>221</v>
      </c>
      <c r="O44" s="7">
        <v>16278.47</v>
      </c>
      <c r="P44" t="s">
        <v>221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222</v>
      </c>
      <c r="AE44" s="6">
        <v>45033</v>
      </c>
      <c r="AF44" s="6">
        <v>45016</v>
      </c>
    </row>
    <row r="45" spans="1:32" x14ac:dyDescent="0.25">
      <c r="A45">
        <v>2023</v>
      </c>
      <c r="B45" s="6">
        <v>44927</v>
      </c>
      <c r="C45" s="6">
        <v>45016</v>
      </c>
      <c r="D45" t="s">
        <v>90</v>
      </c>
      <c r="E45">
        <v>23</v>
      </c>
      <c r="F45" t="s">
        <v>238</v>
      </c>
      <c r="G45" t="s">
        <v>356</v>
      </c>
      <c r="H45" t="s">
        <v>216</v>
      </c>
      <c r="I45" t="s">
        <v>357</v>
      </c>
      <c r="J45" t="s">
        <v>358</v>
      </c>
      <c r="K45" t="s">
        <v>359</v>
      </c>
      <c r="L45" t="s">
        <v>228</v>
      </c>
      <c r="M45" s="7">
        <v>19528</v>
      </c>
      <c r="N45" t="s">
        <v>221</v>
      </c>
      <c r="O45" s="7">
        <v>16278.47</v>
      </c>
      <c r="P45" t="s">
        <v>221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222</v>
      </c>
      <c r="AE45" s="6">
        <v>45033</v>
      </c>
      <c r="AF45" s="6">
        <v>45016</v>
      </c>
    </row>
    <row r="46" spans="1:32" x14ac:dyDescent="0.25">
      <c r="A46">
        <v>2023</v>
      </c>
      <c r="B46" s="6">
        <v>44927</v>
      </c>
      <c r="C46" s="6">
        <v>45016</v>
      </c>
      <c r="D46" t="s">
        <v>90</v>
      </c>
      <c r="E46">
        <v>45</v>
      </c>
      <c r="F46" t="s">
        <v>360</v>
      </c>
      <c r="G46" t="s">
        <v>361</v>
      </c>
      <c r="H46" t="s">
        <v>361</v>
      </c>
      <c r="I46" t="s">
        <v>362</v>
      </c>
      <c r="J46" t="s">
        <v>306</v>
      </c>
      <c r="K46" t="s">
        <v>363</v>
      </c>
      <c r="L46" t="s">
        <v>228</v>
      </c>
      <c r="M46" s="7">
        <v>95327</v>
      </c>
      <c r="N46" t="s">
        <v>221</v>
      </c>
      <c r="O46" s="7">
        <v>69693.710000000006</v>
      </c>
      <c r="P46" t="s">
        <v>221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222</v>
      </c>
      <c r="AE46" s="6">
        <v>45033</v>
      </c>
      <c r="AF46" s="6">
        <v>45016</v>
      </c>
    </row>
    <row r="47" spans="1:32" x14ac:dyDescent="0.25">
      <c r="A47">
        <v>2023</v>
      </c>
      <c r="B47" s="6">
        <v>44927</v>
      </c>
      <c r="C47" s="6">
        <v>45016</v>
      </c>
      <c r="D47" t="s">
        <v>90</v>
      </c>
      <c r="E47">
        <v>40</v>
      </c>
      <c r="F47" t="s">
        <v>223</v>
      </c>
      <c r="G47" t="s">
        <v>364</v>
      </c>
      <c r="H47" t="s">
        <v>361</v>
      </c>
      <c r="I47" t="s">
        <v>365</v>
      </c>
      <c r="J47" t="s">
        <v>246</v>
      </c>
      <c r="K47" t="s">
        <v>366</v>
      </c>
      <c r="L47" t="s">
        <v>220</v>
      </c>
      <c r="M47" s="7">
        <v>59687</v>
      </c>
      <c r="N47" t="s">
        <v>221</v>
      </c>
      <c r="O47" s="7">
        <v>45528.47</v>
      </c>
      <c r="P47" t="s">
        <v>221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222</v>
      </c>
      <c r="AE47" s="6">
        <v>45033</v>
      </c>
      <c r="AF47" s="6">
        <v>45016</v>
      </c>
    </row>
    <row r="48" spans="1:32" x14ac:dyDescent="0.25">
      <c r="A48">
        <v>2023</v>
      </c>
      <c r="B48" s="6">
        <v>44927</v>
      </c>
      <c r="C48" s="6">
        <v>45016</v>
      </c>
      <c r="D48" t="s">
        <v>90</v>
      </c>
      <c r="E48">
        <v>25</v>
      </c>
      <c r="F48" t="s">
        <v>255</v>
      </c>
      <c r="G48" t="s">
        <v>367</v>
      </c>
      <c r="H48" t="s">
        <v>361</v>
      </c>
      <c r="I48" t="s">
        <v>368</v>
      </c>
      <c r="J48" t="s">
        <v>369</v>
      </c>
      <c r="K48" t="s">
        <v>370</v>
      </c>
      <c r="L48" t="s">
        <v>228</v>
      </c>
      <c r="M48" s="7">
        <v>24672</v>
      </c>
      <c r="N48" t="s">
        <v>221</v>
      </c>
      <c r="O48" s="7">
        <v>20201.14</v>
      </c>
      <c r="P48" t="s">
        <v>221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222</v>
      </c>
      <c r="AE48" s="6">
        <v>45033</v>
      </c>
      <c r="AF48" s="6">
        <v>45016</v>
      </c>
    </row>
    <row r="49" spans="1:32" x14ac:dyDescent="0.25">
      <c r="A49">
        <v>2023</v>
      </c>
      <c r="B49" s="6">
        <v>44927</v>
      </c>
      <c r="C49" s="6">
        <v>45016</v>
      </c>
      <c r="D49" t="s">
        <v>90</v>
      </c>
      <c r="E49">
        <v>25</v>
      </c>
      <c r="F49" t="s">
        <v>255</v>
      </c>
      <c r="G49" t="s">
        <v>371</v>
      </c>
      <c r="H49" t="s">
        <v>361</v>
      </c>
      <c r="I49" t="s">
        <v>372</v>
      </c>
      <c r="J49" t="s">
        <v>373</v>
      </c>
      <c r="K49" t="s">
        <v>318</v>
      </c>
      <c r="L49" t="s">
        <v>220</v>
      </c>
      <c r="M49" s="7">
        <v>24672</v>
      </c>
      <c r="N49" t="s">
        <v>221</v>
      </c>
      <c r="O49" s="7">
        <v>20201.14</v>
      </c>
      <c r="P49" t="s">
        <v>221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222</v>
      </c>
      <c r="AE49" s="6">
        <v>45033</v>
      </c>
      <c r="AF49" s="6">
        <v>45016</v>
      </c>
    </row>
    <row r="50" spans="1:32" x14ac:dyDescent="0.25">
      <c r="A50">
        <v>2023</v>
      </c>
      <c r="B50" s="6">
        <v>44927</v>
      </c>
      <c r="C50" s="6">
        <v>45016</v>
      </c>
      <c r="D50" t="s">
        <v>90</v>
      </c>
      <c r="E50">
        <v>29</v>
      </c>
      <c r="F50" t="s">
        <v>260</v>
      </c>
      <c r="G50" t="s">
        <v>374</v>
      </c>
      <c r="H50" t="s">
        <v>361</v>
      </c>
      <c r="I50" t="s">
        <v>375</v>
      </c>
      <c r="J50" t="s">
        <v>376</v>
      </c>
      <c r="K50" t="s">
        <v>377</v>
      </c>
      <c r="L50" t="s">
        <v>228</v>
      </c>
      <c r="M50" s="7">
        <v>35248</v>
      </c>
      <c r="N50" t="s">
        <v>221</v>
      </c>
      <c r="O50" s="7">
        <v>28249.9</v>
      </c>
      <c r="P50" t="s">
        <v>221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222</v>
      </c>
      <c r="AE50" s="6">
        <v>45033</v>
      </c>
      <c r="AF50" s="6">
        <v>45016</v>
      </c>
    </row>
    <row r="51" spans="1:32" x14ac:dyDescent="0.25">
      <c r="A51">
        <v>2023</v>
      </c>
      <c r="B51" s="6">
        <v>44927</v>
      </c>
      <c r="C51" s="6">
        <v>45016</v>
      </c>
      <c r="D51" t="s">
        <v>90</v>
      </c>
      <c r="E51">
        <v>25</v>
      </c>
      <c r="F51" t="s">
        <v>255</v>
      </c>
      <c r="G51" t="s">
        <v>378</v>
      </c>
      <c r="H51" t="s">
        <v>361</v>
      </c>
      <c r="I51" t="s">
        <v>379</v>
      </c>
      <c r="J51" t="s">
        <v>380</v>
      </c>
      <c r="K51" t="s">
        <v>381</v>
      </c>
      <c r="L51" t="s">
        <v>228</v>
      </c>
      <c r="M51" s="7">
        <v>24672</v>
      </c>
      <c r="N51" t="s">
        <v>221</v>
      </c>
      <c r="O51" s="7">
        <v>20201.14</v>
      </c>
      <c r="P51" t="s">
        <v>221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222</v>
      </c>
      <c r="AE51" s="6">
        <v>45033</v>
      </c>
      <c r="AF51" s="6">
        <v>45016</v>
      </c>
    </row>
    <row r="52" spans="1:32" x14ac:dyDescent="0.25">
      <c r="A52">
        <v>2023</v>
      </c>
      <c r="B52" s="6">
        <v>44927</v>
      </c>
      <c r="C52" s="6">
        <v>45016</v>
      </c>
      <c r="D52" t="s">
        <v>90</v>
      </c>
      <c r="E52">
        <v>25</v>
      </c>
      <c r="F52" t="s">
        <v>255</v>
      </c>
      <c r="G52" t="s">
        <v>382</v>
      </c>
      <c r="H52" t="s">
        <v>361</v>
      </c>
      <c r="I52" t="s">
        <v>383</v>
      </c>
      <c r="J52" t="s">
        <v>384</v>
      </c>
      <c r="K52" t="s">
        <v>385</v>
      </c>
      <c r="L52" t="s">
        <v>220</v>
      </c>
      <c r="M52" s="7">
        <v>24672</v>
      </c>
      <c r="N52" t="s">
        <v>221</v>
      </c>
      <c r="O52" s="7">
        <v>20201.14</v>
      </c>
      <c r="P52" t="s">
        <v>221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222</v>
      </c>
      <c r="AE52" s="6">
        <v>45033</v>
      </c>
      <c r="AF52" s="6">
        <v>45016</v>
      </c>
    </row>
    <row r="53" spans="1:32" x14ac:dyDescent="0.25">
      <c r="A53">
        <v>2023</v>
      </c>
      <c r="B53" s="6">
        <v>44927</v>
      </c>
      <c r="C53" s="6">
        <v>45016</v>
      </c>
      <c r="D53" t="s">
        <v>90</v>
      </c>
      <c r="E53">
        <v>25</v>
      </c>
      <c r="F53" t="s">
        <v>255</v>
      </c>
      <c r="G53" t="s">
        <v>386</v>
      </c>
      <c r="H53" t="s">
        <v>361</v>
      </c>
      <c r="M53" s="7">
        <v>24672</v>
      </c>
      <c r="N53" t="s">
        <v>221</v>
      </c>
      <c r="O53" s="7">
        <v>20201.14</v>
      </c>
      <c r="P53" t="s">
        <v>221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222</v>
      </c>
      <c r="AE53" s="6">
        <v>45033</v>
      </c>
      <c r="AF53" s="6">
        <v>45016</v>
      </c>
    </row>
    <row r="54" spans="1:32" x14ac:dyDescent="0.25">
      <c r="A54">
        <v>2023</v>
      </c>
      <c r="B54" s="6">
        <v>44927</v>
      </c>
      <c r="C54" s="6">
        <v>45016</v>
      </c>
      <c r="D54" t="s">
        <v>90</v>
      </c>
      <c r="E54">
        <v>25</v>
      </c>
      <c r="F54" t="s">
        <v>255</v>
      </c>
      <c r="G54" t="s">
        <v>387</v>
      </c>
      <c r="H54" t="s">
        <v>361</v>
      </c>
      <c r="I54" t="s">
        <v>231</v>
      </c>
      <c r="J54" t="s">
        <v>388</v>
      </c>
      <c r="K54" t="s">
        <v>242</v>
      </c>
      <c r="L54" t="s">
        <v>220</v>
      </c>
      <c r="M54" s="7">
        <v>24672</v>
      </c>
      <c r="N54" t="s">
        <v>221</v>
      </c>
      <c r="O54" s="7">
        <v>20201.14</v>
      </c>
      <c r="P54" t="s">
        <v>221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222</v>
      </c>
      <c r="AE54" s="6">
        <v>45033</v>
      </c>
      <c r="AF54" s="6">
        <v>45016</v>
      </c>
    </row>
    <row r="55" spans="1:32" x14ac:dyDescent="0.25">
      <c r="A55">
        <v>2023</v>
      </c>
      <c r="B55" s="6">
        <v>44927</v>
      </c>
      <c r="C55" s="6">
        <v>45016</v>
      </c>
      <c r="D55" t="s">
        <v>90</v>
      </c>
      <c r="E55">
        <v>29</v>
      </c>
      <c r="F55" t="s">
        <v>260</v>
      </c>
      <c r="G55" t="s">
        <v>389</v>
      </c>
      <c r="H55" t="s">
        <v>361</v>
      </c>
      <c r="I55" t="s">
        <v>390</v>
      </c>
      <c r="J55" t="s">
        <v>391</v>
      </c>
      <c r="K55" t="s">
        <v>392</v>
      </c>
      <c r="L55" t="s">
        <v>220</v>
      </c>
      <c r="M55" s="7">
        <v>35248</v>
      </c>
      <c r="N55" t="s">
        <v>221</v>
      </c>
      <c r="O55" s="7">
        <v>28249.9</v>
      </c>
      <c r="P55" t="s">
        <v>221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222</v>
      </c>
      <c r="AE55" s="6">
        <v>45033</v>
      </c>
      <c r="AF55" s="6">
        <v>45016</v>
      </c>
    </row>
    <row r="56" spans="1:32" x14ac:dyDescent="0.25">
      <c r="A56">
        <v>2023</v>
      </c>
      <c r="B56" s="6">
        <v>44927</v>
      </c>
      <c r="C56" s="6">
        <v>45016</v>
      </c>
      <c r="D56" t="s">
        <v>90</v>
      </c>
      <c r="E56">
        <v>25</v>
      </c>
      <c r="F56" t="s">
        <v>255</v>
      </c>
      <c r="G56" t="s">
        <v>393</v>
      </c>
      <c r="H56" t="s">
        <v>361</v>
      </c>
      <c r="I56" t="s">
        <v>394</v>
      </c>
      <c r="J56" t="s">
        <v>395</v>
      </c>
      <c r="K56" t="s">
        <v>318</v>
      </c>
      <c r="L56" t="s">
        <v>220</v>
      </c>
      <c r="M56" s="7">
        <v>24672</v>
      </c>
      <c r="N56" t="s">
        <v>221</v>
      </c>
      <c r="O56" s="7">
        <v>20201.14</v>
      </c>
      <c r="P56" t="s">
        <v>221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222</v>
      </c>
      <c r="AE56" s="6">
        <v>45033</v>
      </c>
      <c r="AF56" s="6">
        <v>45016</v>
      </c>
    </row>
    <row r="57" spans="1:32" x14ac:dyDescent="0.25">
      <c r="A57">
        <v>2023</v>
      </c>
      <c r="B57" s="6">
        <v>44927</v>
      </c>
      <c r="C57" s="6">
        <v>45016</v>
      </c>
      <c r="D57" t="s">
        <v>90</v>
      </c>
      <c r="E57">
        <v>25</v>
      </c>
      <c r="F57" t="s">
        <v>255</v>
      </c>
      <c r="G57" t="s">
        <v>396</v>
      </c>
      <c r="H57" t="s">
        <v>361</v>
      </c>
      <c r="I57" t="s">
        <v>397</v>
      </c>
      <c r="J57" t="s">
        <v>398</v>
      </c>
      <c r="K57" t="s">
        <v>399</v>
      </c>
      <c r="L57" t="s">
        <v>228</v>
      </c>
      <c r="M57" s="7">
        <v>24672</v>
      </c>
      <c r="N57" t="s">
        <v>221</v>
      </c>
      <c r="O57" s="7">
        <v>20201.14</v>
      </c>
      <c r="P57" t="s">
        <v>221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222</v>
      </c>
      <c r="AE57" s="6">
        <v>45033</v>
      </c>
      <c r="AF57" s="6">
        <v>45016</v>
      </c>
    </row>
    <row r="58" spans="1:32" x14ac:dyDescent="0.25">
      <c r="A58">
        <v>2023</v>
      </c>
      <c r="B58" s="6">
        <v>44927</v>
      </c>
      <c r="C58" s="6">
        <v>45016</v>
      </c>
      <c r="D58" t="s">
        <v>90</v>
      </c>
      <c r="E58">
        <v>40</v>
      </c>
      <c r="F58" t="s">
        <v>223</v>
      </c>
      <c r="G58" t="s">
        <v>400</v>
      </c>
      <c r="H58" t="s">
        <v>361</v>
      </c>
      <c r="I58" t="s">
        <v>401</v>
      </c>
      <c r="J58" t="s">
        <v>402</v>
      </c>
      <c r="K58" t="s">
        <v>403</v>
      </c>
      <c r="L58" t="s">
        <v>220</v>
      </c>
      <c r="M58" s="7">
        <v>59687</v>
      </c>
      <c r="N58" t="s">
        <v>221</v>
      </c>
      <c r="O58" s="7">
        <v>45528.47</v>
      </c>
      <c r="P58" t="s">
        <v>221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222</v>
      </c>
      <c r="AE58" s="6">
        <v>45033</v>
      </c>
      <c r="AF58" s="6">
        <v>45016</v>
      </c>
    </row>
    <row r="59" spans="1:32" x14ac:dyDescent="0.25">
      <c r="A59">
        <v>2023</v>
      </c>
      <c r="B59" s="6">
        <v>44927</v>
      </c>
      <c r="C59" s="6">
        <v>45016</v>
      </c>
      <c r="D59" t="s">
        <v>90</v>
      </c>
      <c r="E59">
        <v>29</v>
      </c>
      <c r="F59" t="s">
        <v>260</v>
      </c>
      <c r="G59" t="s">
        <v>404</v>
      </c>
      <c r="H59" t="s">
        <v>361</v>
      </c>
      <c r="I59" t="s">
        <v>405</v>
      </c>
      <c r="J59" t="s">
        <v>406</v>
      </c>
      <c r="K59" t="s">
        <v>407</v>
      </c>
      <c r="L59" t="s">
        <v>220</v>
      </c>
      <c r="M59" s="7">
        <v>35248</v>
      </c>
      <c r="N59" t="s">
        <v>221</v>
      </c>
      <c r="O59" s="7">
        <v>28249.9</v>
      </c>
      <c r="P59" t="s">
        <v>221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222</v>
      </c>
      <c r="AE59" s="6">
        <v>45033</v>
      </c>
      <c r="AF59" s="6">
        <v>45016</v>
      </c>
    </row>
    <row r="60" spans="1:32" x14ac:dyDescent="0.25">
      <c r="A60">
        <v>2023</v>
      </c>
      <c r="B60" s="6">
        <v>44927</v>
      </c>
      <c r="C60" s="6">
        <v>45016</v>
      </c>
      <c r="D60" t="s">
        <v>90</v>
      </c>
      <c r="E60">
        <v>25</v>
      </c>
      <c r="F60" t="s">
        <v>255</v>
      </c>
      <c r="G60" t="s">
        <v>408</v>
      </c>
      <c r="H60" t="s">
        <v>361</v>
      </c>
      <c r="I60" t="s">
        <v>409</v>
      </c>
      <c r="J60" t="s">
        <v>410</v>
      </c>
      <c r="K60" t="s">
        <v>411</v>
      </c>
      <c r="L60" t="s">
        <v>228</v>
      </c>
      <c r="M60" s="7">
        <v>24672</v>
      </c>
      <c r="N60" t="s">
        <v>221</v>
      </c>
      <c r="O60" s="7">
        <v>20201.14</v>
      </c>
      <c r="P60" t="s">
        <v>221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222</v>
      </c>
      <c r="AE60" s="6">
        <v>45033</v>
      </c>
      <c r="AF60" s="6">
        <v>45016</v>
      </c>
    </row>
    <row r="61" spans="1:32" x14ac:dyDescent="0.25">
      <c r="A61">
        <v>2023</v>
      </c>
      <c r="B61" s="6">
        <v>44927</v>
      </c>
      <c r="C61" s="6">
        <v>45016</v>
      </c>
      <c r="D61" t="s">
        <v>90</v>
      </c>
      <c r="E61">
        <v>25</v>
      </c>
      <c r="F61" t="s">
        <v>255</v>
      </c>
      <c r="G61" t="s">
        <v>412</v>
      </c>
      <c r="H61" t="s">
        <v>361</v>
      </c>
      <c r="I61" t="s">
        <v>413</v>
      </c>
      <c r="J61" t="s">
        <v>414</v>
      </c>
      <c r="K61" t="s">
        <v>415</v>
      </c>
      <c r="L61" t="s">
        <v>220</v>
      </c>
      <c r="M61" s="7">
        <v>24672</v>
      </c>
      <c r="N61" t="s">
        <v>221</v>
      </c>
      <c r="O61" s="7">
        <v>20201.14</v>
      </c>
      <c r="P61" t="s">
        <v>221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222</v>
      </c>
      <c r="AE61" s="6">
        <v>45033</v>
      </c>
      <c r="AF61" s="6">
        <v>45016</v>
      </c>
    </row>
    <row r="62" spans="1:32" x14ac:dyDescent="0.25">
      <c r="A62">
        <v>2023</v>
      </c>
      <c r="B62" s="6">
        <v>44927</v>
      </c>
      <c r="C62" s="6">
        <v>45016</v>
      </c>
      <c r="D62" t="s">
        <v>90</v>
      </c>
      <c r="E62">
        <v>25</v>
      </c>
      <c r="F62" t="s">
        <v>255</v>
      </c>
      <c r="G62" t="s">
        <v>416</v>
      </c>
      <c r="H62" t="s">
        <v>361</v>
      </c>
      <c r="I62" t="s">
        <v>417</v>
      </c>
      <c r="J62" t="s">
        <v>267</v>
      </c>
      <c r="K62" t="s">
        <v>418</v>
      </c>
      <c r="L62" t="s">
        <v>220</v>
      </c>
      <c r="M62" s="7">
        <v>24672</v>
      </c>
      <c r="N62" t="s">
        <v>221</v>
      </c>
      <c r="O62" s="7">
        <v>20201.14</v>
      </c>
      <c r="P62" t="s">
        <v>221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222</v>
      </c>
      <c r="AE62" s="6">
        <v>45033</v>
      </c>
      <c r="AF62" s="6">
        <v>45016</v>
      </c>
    </row>
    <row r="63" spans="1:32" x14ac:dyDescent="0.25">
      <c r="A63">
        <v>2023</v>
      </c>
      <c r="B63" s="6">
        <v>44927</v>
      </c>
      <c r="C63" s="6">
        <v>45016</v>
      </c>
      <c r="D63" t="s">
        <v>90</v>
      </c>
      <c r="E63">
        <v>45</v>
      </c>
      <c r="F63" t="s">
        <v>360</v>
      </c>
      <c r="G63" t="s">
        <v>419</v>
      </c>
      <c r="H63" t="s">
        <v>419</v>
      </c>
      <c r="I63" t="s">
        <v>420</v>
      </c>
      <c r="J63" t="s">
        <v>421</v>
      </c>
      <c r="K63" t="s">
        <v>422</v>
      </c>
      <c r="L63" t="s">
        <v>220</v>
      </c>
      <c r="M63" s="7">
        <v>95327</v>
      </c>
      <c r="N63" t="s">
        <v>221</v>
      </c>
      <c r="O63" s="7">
        <v>69693.710000000006</v>
      </c>
      <c r="P63" t="s">
        <v>221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222</v>
      </c>
      <c r="AE63" s="6">
        <v>45033</v>
      </c>
      <c r="AF63" s="6">
        <v>45016</v>
      </c>
    </row>
    <row r="64" spans="1:32" x14ac:dyDescent="0.25">
      <c r="A64">
        <v>2023</v>
      </c>
      <c r="B64" s="6">
        <v>44927</v>
      </c>
      <c r="C64" s="6">
        <v>45016</v>
      </c>
      <c r="D64" t="s">
        <v>90</v>
      </c>
      <c r="E64">
        <v>40</v>
      </c>
      <c r="F64" t="s">
        <v>223</v>
      </c>
      <c r="G64" t="s">
        <v>423</v>
      </c>
      <c r="H64" t="s">
        <v>419</v>
      </c>
      <c r="I64" t="s">
        <v>424</v>
      </c>
      <c r="J64" t="s">
        <v>425</v>
      </c>
      <c r="K64" t="s">
        <v>310</v>
      </c>
      <c r="L64" t="s">
        <v>220</v>
      </c>
      <c r="M64" s="7">
        <v>59687</v>
      </c>
      <c r="N64" t="s">
        <v>221</v>
      </c>
      <c r="O64" s="7">
        <v>45528.47</v>
      </c>
      <c r="P64" t="s">
        <v>221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222</v>
      </c>
      <c r="AE64" s="6">
        <v>45033</v>
      </c>
      <c r="AF64" s="6">
        <v>45016</v>
      </c>
    </row>
    <row r="65" spans="1:32" x14ac:dyDescent="0.25">
      <c r="A65">
        <v>2023</v>
      </c>
      <c r="B65" s="6">
        <v>44927</v>
      </c>
      <c r="C65" s="6">
        <v>45016</v>
      </c>
      <c r="D65" t="s">
        <v>90</v>
      </c>
      <c r="E65">
        <v>29</v>
      </c>
      <c r="F65" t="s">
        <v>260</v>
      </c>
      <c r="G65" t="s">
        <v>426</v>
      </c>
      <c r="H65" t="s">
        <v>419</v>
      </c>
      <c r="I65" t="s">
        <v>427</v>
      </c>
      <c r="J65" t="s">
        <v>428</v>
      </c>
      <c r="K65" t="s">
        <v>429</v>
      </c>
      <c r="L65" t="s">
        <v>228</v>
      </c>
      <c r="M65" s="7">
        <v>35248</v>
      </c>
      <c r="N65" t="s">
        <v>221</v>
      </c>
      <c r="O65" s="7">
        <v>28249.9</v>
      </c>
      <c r="P65" t="s">
        <v>221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222</v>
      </c>
      <c r="AE65" s="6">
        <v>45033</v>
      </c>
      <c r="AF65" s="6">
        <v>45016</v>
      </c>
    </row>
    <row r="66" spans="1:32" x14ac:dyDescent="0.25">
      <c r="A66">
        <v>2023</v>
      </c>
      <c r="B66" s="6">
        <v>44927</v>
      </c>
      <c r="C66" s="6">
        <v>45016</v>
      </c>
      <c r="D66" t="s">
        <v>90</v>
      </c>
      <c r="E66">
        <v>25</v>
      </c>
      <c r="F66" t="s">
        <v>255</v>
      </c>
      <c r="G66" t="s">
        <v>430</v>
      </c>
      <c r="H66" t="s">
        <v>419</v>
      </c>
      <c r="M66" s="7">
        <v>24672</v>
      </c>
      <c r="N66" t="s">
        <v>221</v>
      </c>
      <c r="O66" s="7">
        <v>20201.14</v>
      </c>
      <c r="P66" t="s">
        <v>221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222</v>
      </c>
      <c r="AE66" s="6">
        <v>45033</v>
      </c>
      <c r="AF66" s="6">
        <v>45016</v>
      </c>
    </row>
    <row r="67" spans="1:32" x14ac:dyDescent="0.25">
      <c r="A67">
        <v>2023</v>
      </c>
      <c r="B67" s="6">
        <v>44927</v>
      </c>
      <c r="C67" s="6">
        <v>45016</v>
      </c>
      <c r="D67" t="s">
        <v>90</v>
      </c>
      <c r="E67">
        <v>23</v>
      </c>
      <c r="F67" t="s">
        <v>238</v>
      </c>
      <c r="G67" t="s">
        <v>431</v>
      </c>
      <c r="H67" t="s">
        <v>419</v>
      </c>
      <c r="I67" t="s">
        <v>432</v>
      </c>
      <c r="J67" t="s">
        <v>433</v>
      </c>
      <c r="K67" t="s">
        <v>434</v>
      </c>
      <c r="L67" t="s">
        <v>220</v>
      </c>
      <c r="M67" s="7">
        <v>19528</v>
      </c>
      <c r="N67" t="s">
        <v>221</v>
      </c>
      <c r="O67" s="7">
        <v>16278.47</v>
      </c>
      <c r="P67" t="s">
        <v>221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222</v>
      </c>
      <c r="AE67" s="6">
        <v>45033</v>
      </c>
      <c r="AF67" s="6">
        <v>45016</v>
      </c>
    </row>
    <row r="68" spans="1:32" x14ac:dyDescent="0.25">
      <c r="A68">
        <v>2023</v>
      </c>
      <c r="B68" s="6">
        <v>44927</v>
      </c>
      <c r="C68" s="6">
        <v>45016</v>
      </c>
      <c r="D68" t="s">
        <v>90</v>
      </c>
      <c r="E68">
        <v>23</v>
      </c>
      <c r="F68" t="s">
        <v>238</v>
      </c>
      <c r="G68" t="s">
        <v>435</v>
      </c>
      <c r="H68" t="s">
        <v>419</v>
      </c>
      <c r="I68" t="s">
        <v>436</v>
      </c>
      <c r="J68" t="s">
        <v>437</v>
      </c>
      <c r="K68" t="s">
        <v>438</v>
      </c>
      <c r="L68" t="s">
        <v>220</v>
      </c>
      <c r="M68" s="7">
        <v>19528</v>
      </c>
      <c r="N68" t="s">
        <v>221</v>
      </c>
      <c r="O68" s="7">
        <v>16278.47</v>
      </c>
      <c r="P68" t="s">
        <v>221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222</v>
      </c>
      <c r="AE68" s="6">
        <v>45033</v>
      </c>
      <c r="AF68" s="6">
        <v>45016</v>
      </c>
    </row>
    <row r="69" spans="1:32" x14ac:dyDescent="0.25">
      <c r="A69">
        <v>2023</v>
      </c>
      <c r="B69" s="6">
        <v>44927</v>
      </c>
      <c r="C69" s="6">
        <v>45016</v>
      </c>
      <c r="D69" t="s">
        <v>90</v>
      </c>
      <c r="E69">
        <v>29</v>
      </c>
      <c r="F69" t="s">
        <v>260</v>
      </c>
      <c r="G69" t="s">
        <v>439</v>
      </c>
      <c r="H69" t="s">
        <v>419</v>
      </c>
      <c r="I69" t="s">
        <v>440</v>
      </c>
      <c r="J69" t="s">
        <v>366</v>
      </c>
      <c r="K69" t="s">
        <v>351</v>
      </c>
      <c r="L69" t="s">
        <v>228</v>
      </c>
      <c r="M69" s="7">
        <v>35248</v>
      </c>
      <c r="N69" t="s">
        <v>221</v>
      </c>
      <c r="O69" s="7">
        <v>28249.9</v>
      </c>
      <c r="P69" t="s">
        <v>221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222</v>
      </c>
      <c r="AE69" s="6">
        <v>45033</v>
      </c>
      <c r="AF69" s="6">
        <v>45016</v>
      </c>
    </row>
    <row r="70" spans="1:32" x14ac:dyDescent="0.25">
      <c r="A70">
        <v>2023</v>
      </c>
      <c r="B70" s="6">
        <v>44927</v>
      </c>
      <c r="C70" s="6">
        <v>45016</v>
      </c>
      <c r="D70" t="s">
        <v>90</v>
      </c>
      <c r="E70">
        <v>25</v>
      </c>
      <c r="F70" t="s">
        <v>255</v>
      </c>
      <c r="G70" t="s">
        <v>441</v>
      </c>
      <c r="H70" t="s">
        <v>419</v>
      </c>
      <c r="I70" t="s">
        <v>442</v>
      </c>
      <c r="J70" t="s">
        <v>443</v>
      </c>
      <c r="K70" t="s">
        <v>226</v>
      </c>
      <c r="L70" t="s">
        <v>228</v>
      </c>
      <c r="M70" s="7">
        <v>24672</v>
      </c>
      <c r="N70" t="s">
        <v>221</v>
      </c>
      <c r="O70" s="7">
        <v>20201.14</v>
      </c>
      <c r="P70" t="s">
        <v>221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222</v>
      </c>
      <c r="AE70" s="6">
        <v>45033</v>
      </c>
      <c r="AF70" s="6">
        <v>45016</v>
      </c>
    </row>
    <row r="71" spans="1:32" x14ac:dyDescent="0.25">
      <c r="A71">
        <v>2023</v>
      </c>
      <c r="B71" s="6">
        <v>44927</v>
      </c>
      <c r="C71" s="6">
        <v>45016</v>
      </c>
      <c r="D71" t="s">
        <v>90</v>
      </c>
      <c r="E71">
        <v>23</v>
      </c>
      <c r="F71" t="s">
        <v>238</v>
      </c>
      <c r="G71" t="s">
        <v>444</v>
      </c>
      <c r="H71" t="s">
        <v>419</v>
      </c>
      <c r="I71" t="s">
        <v>445</v>
      </c>
      <c r="J71" t="s">
        <v>446</v>
      </c>
      <c r="K71" t="s">
        <v>447</v>
      </c>
      <c r="L71" t="s">
        <v>220</v>
      </c>
      <c r="M71" s="7">
        <v>19528</v>
      </c>
      <c r="N71" t="s">
        <v>221</v>
      </c>
      <c r="O71" s="7">
        <v>16278.47</v>
      </c>
      <c r="P71" t="s">
        <v>221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222</v>
      </c>
      <c r="AE71" s="6">
        <v>45033</v>
      </c>
      <c r="AF71" s="6">
        <v>45016</v>
      </c>
    </row>
    <row r="72" spans="1:32" x14ac:dyDescent="0.25">
      <c r="A72">
        <v>2023</v>
      </c>
      <c r="B72" s="6">
        <v>44927</v>
      </c>
      <c r="C72" s="6">
        <v>45016</v>
      </c>
      <c r="D72" t="s">
        <v>90</v>
      </c>
      <c r="E72">
        <v>23</v>
      </c>
      <c r="F72" t="s">
        <v>238</v>
      </c>
      <c r="G72" t="s">
        <v>448</v>
      </c>
      <c r="H72" t="s">
        <v>419</v>
      </c>
      <c r="I72" t="s">
        <v>449</v>
      </c>
      <c r="J72" t="s">
        <v>425</v>
      </c>
      <c r="K72" t="s">
        <v>391</v>
      </c>
      <c r="L72" t="s">
        <v>228</v>
      </c>
      <c r="M72" s="7">
        <v>19528</v>
      </c>
      <c r="N72" t="s">
        <v>221</v>
      </c>
      <c r="O72" s="7">
        <v>16278.47</v>
      </c>
      <c r="P72" t="s">
        <v>221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222</v>
      </c>
      <c r="AE72" s="6">
        <v>45033</v>
      </c>
      <c r="AF72" s="6">
        <v>45016</v>
      </c>
    </row>
    <row r="73" spans="1:32" x14ac:dyDescent="0.25">
      <c r="A73">
        <v>2023</v>
      </c>
      <c r="B73" s="6">
        <v>44927</v>
      </c>
      <c r="C73" s="6">
        <v>45016</v>
      </c>
      <c r="D73" t="s">
        <v>90</v>
      </c>
      <c r="E73">
        <v>29</v>
      </c>
      <c r="F73" t="s">
        <v>260</v>
      </c>
      <c r="G73" t="s">
        <v>450</v>
      </c>
      <c r="H73" t="s">
        <v>419</v>
      </c>
      <c r="I73" t="s">
        <v>451</v>
      </c>
      <c r="J73" t="s">
        <v>272</v>
      </c>
      <c r="K73" t="s">
        <v>272</v>
      </c>
      <c r="L73" t="s">
        <v>220</v>
      </c>
      <c r="M73" s="7">
        <v>35248</v>
      </c>
      <c r="N73" t="s">
        <v>221</v>
      </c>
      <c r="O73" s="7">
        <v>28249.9</v>
      </c>
      <c r="P73" t="s">
        <v>221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222</v>
      </c>
      <c r="AE73" s="6">
        <v>45033</v>
      </c>
      <c r="AF73" s="6">
        <v>45016</v>
      </c>
    </row>
    <row r="74" spans="1:32" x14ac:dyDescent="0.25">
      <c r="A74">
        <v>2023</v>
      </c>
      <c r="B74" s="6">
        <v>44927</v>
      </c>
      <c r="C74" s="6">
        <v>45016</v>
      </c>
      <c r="D74" t="s">
        <v>90</v>
      </c>
      <c r="E74">
        <v>25</v>
      </c>
      <c r="F74" t="s">
        <v>255</v>
      </c>
      <c r="G74" t="s">
        <v>452</v>
      </c>
      <c r="H74" t="s">
        <v>419</v>
      </c>
      <c r="I74" t="s">
        <v>453</v>
      </c>
      <c r="J74" t="s">
        <v>310</v>
      </c>
      <c r="K74" t="s">
        <v>454</v>
      </c>
      <c r="L74" t="s">
        <v>228</v>
      </c>
      <c r="M74" s="7">
        <v>24672</v>
      </c>
      <c r="N74" t="s">
        <v>221</v>
      </c>
      <c r="O74" s="7">
        <v>20201.14</v>
      </c>
      <c r="P74" t="s">
        <v>221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222</v>
      </c>
      <c r="AE74" s="6">
        <v>45033</v>
      </c>
      <c r="AF74" s="6">
        <v>45016</v>
      </c>
    </row>
    <row r="75" spans="1:32" x14ac:dyDescent="0.25">
      <c r="A75">
        <v>2023</v>
      </c>
      <c r="B75" s="6">
        <v>44927</v>
      </c>
      <c r="C75" s="6">
        <v>45016</v>
      </c>
      <c r="D75" t="s">
        <v>90</v>
      </c>
      <c r="E75">
        <v>23</v>
      </c>
      <c r="F75" t="s">
        <v>238</v>
      </c>
      <c r="G75" t="s">
        <v>455</v>
      </c>
      <c r="H75" t="s">
        <v>419</v>
      </c>
      <c r="I75" t="s">
        <v>456</v>
      </c>
      <c r="J75" t="s">
        <v>457</v>
      </c>
      <c r="K75" t="s">
        <v>343</v>
      </c>
      <c r="L75" t="s">
        <v>220</v>
      </c>
      <c r="M75" s="7">
        <v>19528</v>
      </c>
      <c r="N75" t="s">
        <v>221</v>
      </c>
      <c r="O75" s="7">
        <v>16278.47</v>
      </c>
      <c r="P75" t="s">
        <v>221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222</v>
      </c>
      <c r="AE75" s="6">
        <v>45033</v>
      </c>
      <c r="AF75" s="6">
        <v>45016</v>
      </c>
    </row>
    <row r="76" spans="1:32" x14ac:dyDescent="0.25">
      <c r="A76">
        <v>2023</v>
      </c>
      <c r="B76" s="6">
        <v>44927</v>
      </c>
      <c r="C76" s="6">
        <v>45016</v>
      </c>
      <c r="D76" t="s">
        <v>90</v>
      </c>
      <c r="E76">
        <v>23</v>
      </c>
      <c r="F76" t="s">
        <v>238</v>
      </c>
      <c r="G76" t="s">
        <v>458</v>
      </c>
      <c r="H76" t="s">
        <v>419</v>
      </c>
      <c r="I76" t="s">
        <v>459</v>
      </c>
      <c r="J76" t="s">
        <v>460</v>
      </c>
      <c r="K76" t="s">
        <v>461</v>
      </c>
      <c r="L76" t="s">
        <v>228</v>
      </c>
      <c r="M76" s="7">
        <v>19528</v>
      </c>
      <c r="N76" t="s">
        <v>221</v>
      </c>
      <c r="O76" s="7">
        <v>16278.47</v>
      </c>
      <c r="P76" t="s">
        <v>221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222</v>
      </c>
      <c r="AE76" s="6">
        <v>45033</v>
      </c>
      <c r="AF76" s="6">
        <v>45016</v>
      </c>
    </row>
    <row r="77" spans="1:32" x14ac:dyDescent="0.25">
      <c r="A77">
        <v>2023</v>
      </c>
      <c r="B77" s="6">
        <v>44927</v>
      </c>
      <c r="C77" s="6">
        <v>45016</v>
      </c>
      <c r="D77" t="s">
        <v>90</v>
      </c>
      <c r="E77">
        <v>25</v>
      </c>
      <c r="F77" t="s">
        <v>255</v>
      </c>
      <c r="G77" t="s">
        <v>462</v>
      </c>
      <c r="H77" t="s">
        <v>419</v>
      </c>
      <c r="I77" t="s">
        <v>463</v>
      </c>
      <c r="J77" t="s">
        <v>284</v>
      </c>
      <c r="K77" t="s">
        <v>398</v>
      </c>
      <c r="L77" t="s">
        <v>228</v>
      </c>
      <c r="M77" s="7">
        <v>24672</v>
      </c>
      <c r="N77" t="s">
        <v>221</v>
      </c>
      <c r="O77" s="7">
        <v>20201.14</v>
      </c>
      <c r="P77" t="s">
        <v>221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222</v>
      </c>
      <c r="AE77" s="6">
        <v>45033</v>
      </c>
      <c r="AF77" s="6">
        <v>45016</v>
      </c>
    </row>
    <row r="78" spans="1:32" x14ac:dyDescent="0.25">
      <c r="A78">
        <v>2023</v>
      </c>
      <c r="B78" s="6">
        <v>44927</v>
      </c>
      <c r="C78" s="6">
        <v>45016</v>
      </c>
      <c r="D78" t="s">
        <v>90</v>
      </c>
      <c r="E78">
        <v>23</v>
      </c>
      <c r="F78" t="s">
        <v>238</v>
      </c>
      <c r="G78" t="s">
        <v>464</v>
      </c>
      <c r="H78" t="s">
        <v>419</v>
      </c>
      <c r="I78" t="s">
        <v>465</v>
      </c>
      <c r="J78" t="s">
        <v>466</v>
      </c>
      <c r="K78" t="s">
        <v>467</v>
      </c>
      <c r="L78" t="s">
        <v>220</v>
      </c>
      <c r="M78" s="7">
        <v>19528</v>
      </c>
      <c r="N78" t="s">
        <v>221</v>
      </c>
      <c r="O78" s="7">
        <v>16278.47</v>
      </c>
      <c r="P78" t="s">
        <v>221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222</v>
      </c>
      <c r="AE78" s="6">
        <v>45033</v>
      </c>
      <c r="AF78" s="6">
        <v>45016</v>
      </c>
    </row>
    <row r="79" spans="1:32" x14ac:dyDescent="0.25">
      <c r="A79">
        <v>2023</v>
      </c>
      <c r="B79" s="6">
        <v>44927</v>
      </c>
      <c r="C79" s="6">
        <v>45016</v>
      </c>
      <c r="D79" t="s">
        <v>90</v>
      </c>
      <c r="E79">
        <v>23</v>
      </c>
      <c r="F79" t="s">
        <v>238</v>
      </c>
      <c r="G79" t="s">
        <v>468</v>
      </c>
      <c r="H79" t="s">
        <v>419</v>
      </c>
      <c r="I79" t="s">
        <v>469</v>
      </c>
      <c r="J79" t="s">
        <v>470</v>
      </c>
      <c r="K79" t="s">
        <v>471</v>
      </c>
      <c r="L79" t="s">
        <v>220</v>
      </c>
      <c r="M79" s="7">
        <v>19528</v>
      </c>
      <c r="N79" t="s">
        <v>221</v>
      </c>
      <c r="O79" s="7">
        <v>16278.47</v>
      </c>
      <c r="P79" t="s">
        <v>221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222</v>
      </c>
      <c r="AE79" s="6">
        <v>45033</v>
      </c>
      <c r="AF79" s="6">
        <v>45016</v>
      </c>
    </row>
    <row r="80" spans="1:32" x14ac:dyDescent="0.25">
      <c r="A80">
        <v>2023</v>
      </c>
      <c r="B80" s="6">
        <v>44927</v>
      </c>
      <c r="C80" s="6">
        <v>45016</v>
      </c>
      <c r="D80" t="s">
        <v>90</v>
      </c>
      <c r="E80">
        <v>40</v>
      </c>
      <c r="F80" t="s">
        <v>223</v>
      </c>
      <c r="G80" t="s">
        <v>472</v>
      </c>
      <c r="H80" t="s">
        <v>419</v>
      </c>
      <c r="I80" t="s">
        <v>473</v>
      </c>
      <c r="J80" t="s">
        <v>474</v>
      </c>
      <c r="K80" t="s">
        <v>326</v>
      </c>
      <c r="L80" t="s">
        <v>228</v>
      </c>
      <c r="M80" s="7">
        <v>59687</v>
      </c>
      <c r="N80" t="s">
        <v>221</v>
      </c>
      <c r="O80" s="7">
        <v>45528.47</v>
      </c>
      <c r="P80" t="s">
        <v>221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222</v>
      </c>
      <c r="AE80" s="6">
        <v>45033</v>
      </c>
      <c r="AF80" s="6">
        <v>45016</v>
      </c>
    </row>
    <row r="81" spans="1:32" x14ac:dyDescent="0.25">
      <c r="A81">
        <v>2023</v>
      </c>
      <c r="B81" s="6">
        <v>44927</v>
      </c>
      <c r="C81" s="6">
        <v>45016</v>
      </c>
      <c r="D81" t="s">
        <v>90</v>
      </c>
      <c r="E81">
        <v>29</v>
      </c>
      <c r="F81" t="s">
        <v>260</v>
      </c>
      <c r="G81" t="s">
        <v>475</v>
      </c>
      <c r="H81" t="s">
        <v>419</v>
      </c>
      <c r="I81" t="s">
        <v>476</v>
      </c>
      <c r="J81" t="s">
        <v>398</v>
      </c>
      <c r="K81" t="s">
        <v>477</v>
      </c>
      <c r="L81" t="s">
        <v>228</v>
      </c>
      <c r="M81" s="7">
        <v>35248</v>
      </c>
      <c r="N81" t="s">
        <v>221</v>
      </c>
      <c r="O81" s="7">
        <v>28249.9</v>
      </c>
      <c r="P81" t="s">
        <v>221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222</v>
      </c>
      <c r="AE81" s="6">
        <v>45033</v>
      </c>
      <c r="AF81" s="6">
        <v>45016</v>
      </c>
    </row>
    <row r="82" spans="1:32" x14ac:dyDescent="0.25">
      <c r="A82">
        <v>2023</v>
      </c>
      <c r="B82" s="6">
        <v>44927</v>
      </c>
      <c r="C82" s="6">
        <v>45016</v>
      </c>
      <c r="D82" t="s">
        <v>90</v>
      </c>
      <c r="E82">
        <v>23</v>
      </c>
      <c r="F82" t="s">
        <v>238</v>
      </c>
      <c r="G82" t="s">
        <v>478</v>
      </c>
      <c r="H82" t="s">
        <v>419</v>
      </c>
      <c r="I82" t="s">
        <v>479</v>
      </c>
      <c r="J82" t="s">
        <v>480</v>
      </c>
      <c r="K82" t="s">
        <v>355</v>
      </c>
      <c r="L82" t="s">
        <v>220</v>
      </c>
      <c r="M82" s="7">
        <v>19528</v>
      </c>
      <c r="N82" t="s">
        <v>221</v>
      </c>
      <c r="O82" s="7">
        <v>16278.47</v>
      </c>
      <c r="P82" t="s">
        <v>221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222</v>
      </c>
      <c r="AE82" s="6">
        <v>45033</v>
      </c>
      <c r="AF82" s="6">
        <v>45016</v>
      </c>
    </row>
    <row r="83" spans="1:32" x14ac:dyDescent="0.25">
      <c r="A83">
        <v>2023</v>
      </c>
      <c r="B83" s="6">
        <v>44927</v>
      </c>
      <c r="C83" s="6">
        <v>45016</v>
      </c>
      <c r="D83" t="s">
        <v>90</v>
      </c>
      <c r="E83">
        <v>23</v>
      </c>
      <c r="F83" t="s">
        <v>238</v>
      </c>
      <c r="G83" t="s">
        <v>481</v>
      </c>
      <c r="H83" t="s">
        <v>419</v>
      </c>
      <c r="I83" t="s">
        <v>482</v>
      </c>
      <c r="J83" t="s">
        <v>483</v>
      </c>
      <c r="K83" t="s">
        <v>446</v>
      </c>
      <c r="L83" t="s">
        <v>220</v>
      </c>
      <c r="M83" s="7">
        <v>19528</v>
      </c>
      <c r="N83" t="s">
        <v>221</v>
      </c>
      <c r="O83" s="7">
        <v>16278.47</v>
      </c>
      <c r="P83" t="s">
        <v>221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222</v>
      </c>
      <c r="AE83" s="6">
        <v>45033</v>
      </c>
      <c r="AF83" s="6">
        <v>45016</v>
      </c>
    </row>
    <row r="84" spans="1:32" x14ac:dyDescent="0.25">
      <c r="A84">
        <v>2023</v>
      </c>
      <c r="B84" s="6">
        <v>44927</v>
      </c>
      <c r="C84" s="6">
        <v>45016</v>
      </c>
      <c r="D84" t="s">
        <v>90</v>
      </c>
      <c r="E84">
        <v>23</v>
      </c>
      <c r="F84" t="s">
        <v>238</v>
      </c>
      <c r="G84" t="s">
        <v>484</v>
      </c>
      <c r="H84" t="s">
        <v>419</v>
      </c>
      <c r="I84" t="s">
        <v>485</v>
      </c>
      <c r="J84" t="s">
        <v>486</v>
      </c>
      <c r="K84" t="s">
        <v>487</v>
      </c>
      <c r="L84" t="s">
        <v>228</v>
      </c>
      <c r="M84" s="7">
        <v>19528</v>
      </c>
      <c r="N84" t="s">
        <v>221</v>
      </c>
      <c r="O84" s="7">
        <v>16278.47</v>
      </c>
      <c r="P84" t="s">
        <v>221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222</v>
      </c>
      <c r="AE84" s="6">
        <v>45033</v>
      </c>
      <c r="AF84" s="6">
        <v>45016</v>
      </c>
    </row>
    <row r="85" spans="1:32" x14ac:dyDescent="0.25">
      <c r="A85">
        <v>2023</v>
      </c>
      <c r="B85" s="6">
        <v>44927</v>
      </c>
      <c r="C85" s="6">
        <v>45016</v>
      </c>
      <c r="D85" t="s">
        <v>90</v>
      </c>
      <c r="E85">
        <v>29</v>
      </c>
      <c r="F85" t="s">
        <v>260</v>
      </c>
      <c r="G85" t="s">
        <v>488</v>
      </c>
      <c r="H85" t="s">
        <v>419</v>
      </c>
      <c r="I85" t="s">
        <v>489</v>
      </c>
      <c r="J85" t="s">
        <v>490</v>
      </c>
      <c r="K85" t="s">
        <v>491</v>
      </c>
      <c r="L85" t="s">
        <v>220</v>
      </c>
      <c r="M85" s="7">
        <v>35248</v>
      </c>
      <c r="N85" t="s">
        <v>221</v>
      </c>
      <c r="O85" s="7">
        <v>28249.9</v>
      </c>
      <c r="P85" t="s">
        <v>221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222</v>
      </c>
      <c r="AE85" s="6">
        <v>45033</v>
      </c>
      <c r="AF85" s="6">
        <v>45016</v>
      </c>
    </row>
    <row r="86" spans="1:32" x14ac:dyDescent="0.25">
      <c r="A86">
        <v>2023</v>
      </c>
      <c r="B86" s="6">
        <v>44927</v>
      </c>
      <c r="C86" s="6">
        <v>45016</v>
      </c>
      <c r="D86" t="s">
        <v>90</v>
      </c>
      <c r="E86">
        <v>23</v>
      </c>
      <c r="F86" t="s">
        <v>238</v>
      </c>
      <c r="G86" t="s">
        <v>492</v>
      </c>
      <c r="H86" t="s">
        <v>419</v>
      </c>
      <c r="I86" t="s">
        <v>493</v>
      </c>
      <c r="J86" t="s">
        <v>494</v>
      </c>
      <c r="K86" t="s">
        <v>437</v>
      </c>
      <c r="L86" t="s">
        <v>220</v>
      </c>
      <c r="M86" s="7">
        <v>19528</v>
      </c>
      <c r="N86" t="s">
        <v>221</v>
      </c>
      <c r="O86" s="7">
        <v>16278.47</v>
      </c>
      <c r="P86" t="s">
        <v>221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222</v>
      </c>
      <c r="AE86" s="6">
        <v>45033</v>
      </c>
      <c r="AF86" s="6">
        <v>45016</v>
      </c>
    </row>
    <row r="87" spans="1:32" x14ac:dyDescent="0.25">
      <c r="A87">
        <v>2023</v>
      </c>
      <c r="B87" s="6">
        <v>44927</v>
      </c>
      <c r="C87" s="6">
        <v>45016</v>
      </c>
      <c r="D87" t="s">
        <v>90</v>
      </c>
      <c r="E87">
        <v>23</v>
      </c>
      <c r="F87" t="s">
        <v>238</v>
      </c>
      <c r="G87" t="s">
        <v>495</v>
      </c>
      <c r="H87" t="s">
        <v>419</v>
      </c>
      <c r="I87" t="s">
        <v>496</v>
      </c>
      <c r="J87" t="s">
        <v>497</v>
      </c>
      <c r="K87" t="s">
        <v>498</v>
      </c>
      <c r="L87" t="s">
        <v>228</v>
      </c>
      <c r="M87" s="7">
        <v>19528</v>
      </c>
      <c r="N87" t="s">
        <v>221</v>
      </c>
      <c r="O87" s="7">
        <v>16278.47</v>
      </c>
      <c r="P87" t="s">
        <v>221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222</v>
      </c>
      <c r="AE87" s="6">
        <v>45033</v>
      </c>
      <c r="AF87" s="6">
        <v>45016</v>
      </c>
    </row>
    <row r="88" spans="1:32" x14ac:dyDescent="0.25">
      <c r="A88">
        <v>2023</v>
      </c>
      <c r="B88" s="6">
        <v>44927</v>
      </c>
      <c r="C88" s="6">
        <v>45016</v>
      </c>
      <c r="D88" t="s">
        <v>90</v>
      </c>
      <c r="E88">
        <v>23</v>
      </c>
      <c r="F88" t="s">
        <v>238</v>
      </c>
      <c r="G88" t="s">
        <v>499</v>
      </c>
      <c r="H88" t="s">
        <v>419</v>
      </c>
      <c r="I88" t="s">
        <v>500</v>
      </c>
      <c r="J88" t="s">
        <v>272</v>
      </c>
      <c r="K88" t="s">
        <v>501</v>
      </c>
      <c r="L88" t="s">
        <v>228</v>
      </c>
      <c r="M88" s="7">
        <v>19528</v>
      </c>
      <c r="N88" t="s">
        <v>221</v>
      </c>
      <c r="O88" s="7">
        <v>16278.47</v>
      </c>
      <c r="P88" t="s">
        <v>221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222</v>
      </c>
      <c r="AE88" s="6">
        <v>45033</v>
      </c>
      <c r="AF88" s="6">
        <v>45016</v>
      </c>
    </row>
    <row r="89" spans="1:32" x14ac:dyDescent="0.25">
      <c r="A89">
        <v>2023</v>
      </c>
      <c r="B89" s="6">
        <v>44927</v>
      </c>
      <c r="C89" s="6">
        <v>45016</v>
      </c>
      <c r="D89" t="s">
        <v>90</v>
      </c>
      <c r="E89">
        <v>40</v>
      </c>
      <c r="F89" t="s">
        <v>223</v>
      </c>
      <c r="G89" t="s">
        <v>502</v>
      </c>
      <c r="H89" t="s">
        <v>419</v>
      </c>
      <c r="I89" t="s">
        <v>503</v>
      </c>
      <c r="J89" t="s">
        <v>504</v>
      </c>
      <c r="K89" t="s">
        <v>318</v>
      </c>
      <c r="L89" t="s">
        <v>228</v>
      </c>
      <c r="M89" s="7">
        <v>59687</v>
      </c>
      <c r="N89" t="s">
        <v>221</v>
      </c>
      <c r="O89" s="7">
        <v>45528.47</v>
      </c>
      <c r="P89" t="s">
        <v>221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222</v>
      </c>
      <c r="AE89" s="6">
        <v>45033</v>
      </c>
      <c r="AF89" s="6">
        <v>45016</v>
      </c>
    </row>
    <row r="90" spans="1:32" x14ac:dyDescent="0.25">
      <c r="A90">
        <v>2023</v>
      </c>
      <c r="B90" s="6">
        <v>44927</v>
      </c>
      <c r="C90" s="6">
        <v>45016</v>
      </c>
      <c r="D90" t="s">
        <v>90</v>
      </c>
      <c r="E90">
        <v>29</v>
      </c>
      <c r="F90" t="s">
        <v>260</v>
      </c>
      <c r="G90" t="s">
        <v>505</v>
      </c>
      <c r="H90" t="s">
        <v>419</v>
      </c>
      <c r="I90" t="s">
        <v>506</v>
      </c>
      <c r="J90" t="s">
        <v>303</v>
      </c>
      <c r="K90" t="s">
        <v>277</v>
      </c>
      <c r="L90" t="s">
        <v>220</v>
      </c>
      <c r="M90" s="7">
        <v>35248</v>
      </c>
      <c r="N90" t="s">
        <v>221</v>
      </c>
      <c r="O90" s="7">
        <v>28249.9</v>
      </c>
      <c r="P90" t="s">
        <v>221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222</v>
      </c>
      <c r="AE90" s="6">
        <v>45033</v>
      </c>
      <c r="AF90" s="6">
        <v>45016</v>
      </c>
    </row>
    <row r="91" spans="1:32" x14ac:dyDescent="0.25">
      <c r="A91">
        <v>2023</v>
      </c>
      <c r="B91" s="6">
        <v>44927</v>
      </c>
      <c r="C91" s="6">
        <v>45016</v>
      </c>
      <c r="D91" t="s">
        <v>90</v>
      </c>
      <c r="E91">
        <v>25</v>
      </c>
      <c r="F91" t="s">
        <v>255</v>
      </c>
      <c r="G91" t="s">
        <v>507</v>
      </c>
      <c r="H91" t="s">
        <v>419</v>
      </c>
      <c r="I91" t="s">
        <v>508</v>
      </c>
      <c r="J91" t="s">
        <v>509</v>
      </c>
      <c r="K91" t="s">
        <v>359</v>
      </c>
      <c r="L91" t="s">
        <v>228</v>
      </c>
      <c r="M91" s="7">
        <v>24672</v>
      </c>
      <c r="N91" t="s">
        <v>221</v>
      </c>
      <c r="O91" s="7">
        <v>20201.14</v>
      </c>
      <c r="P91" t="s">
        <v>221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222</v>
      </c>
      <c r="AE91" s="6">
        <v>45033</v>
      </c>
      <c r="AF91" s="6">
        <v>45016</v>
      </c>
    </row>
    <row r="92" spans="1:32" x14ac:dyDescent="0.25">
      <c r="A92">
        <v>2023</v>
      </c>
      <c r="B92" s="6">
        <v>44927</v>
      </c>
      <c r="C92" s="6">
        <v>45016</v>
      </c>
      <c r="D92" t="s">
        <v>90</v>
      </c>
      <c r="E92">
        <v>23</v>
      </c>
      <c r="F92" t="s">
        <v>238</v>
      </c>
      <c r="G92" t="s">
        <v>510</v>
      </c>
      <c r="H92" t="s">
        <v>419</v>
      </c>
      <c r="I92" t="s">
        <v>217</v>
      </c>
      <c r="J92" t="s">
        <v>511</v>
      </c>
      <c r="K92" t="s">
        <v>284</v>
      </c>
      <c r="L92" t="s">
        <v>220</v>
      </c>
      <c r="M92" s="7">
        <v>19528</v>
      </c>
      <c r="N92" t="s">
        <v>221</v>
      </c>
      <c r="O92" s="7">
        <v>16278.47</v>
      </c>
      <c r="P92" t="s">
        <v>221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222</v>
      </c>
      <c r="AE92" s="6">
        <v>45033</v>
      </c>
      <c r="AF92" s="6">
        <v>45016</v>
      </c>
    </row>
    <row r="93" spans="1:32" x14ac:dyDescent="0.25">
      <c r="A93">
        <v>2023</v>
      </c>
      <c r="B93" s="6">
        <v>44927</v>
      </c>
      <c r="C93" s="6">
        <v>45016</v>
      </c>
      <c r="D93" t="s">
        <v>90</v>
      </c>
      <c r="E93">
        <v>25</v>
      </c>
      <c r="F93" t="s">
        <v>255</v>
      </c>
      <c r="G93" t="s">
        <v>512</v>
      </c>
      <c r="H93" t="s">
        <v>419</v>
      </c>
      <c r="I93" t="s">
        <v>513</v>
      </c>
      <c r="J93" t="s">
        <v>514</v>
      </c>
      <c r="K93" t="s">
        <v>515</v>
      </c>
      <c r="L93" t="s">
        <v>228</v>
      </c>
      <c r="M93" s="7">
        <v>24672</v>
      </c>
      <c r="N93" t="s">
        <v>221</v>
      </c>
      <c r="O93" s="7">
        <v>20201.14</v>
      </c>
      <c r="P93" t="s">
        <v>221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222</v>
      </c>
      <c r="AE93" s="6">
        <v>45033</v>
      </c>
      <c r="AF93" s="6">
        <v>45016</v>
      </c>
    </row>
    <row r="94" spans="1:32" x14ac:dyDescent="0.25">
      <c r="A94">
        <v>2023</v>
      </c>
      <c r="B94" s="6">
        <v>44927</v>
      </c>
      <c r="C94" s="6">
        <v>45016</v>
      </c>
      <c r="D94" t="s">
        <v>90</v>
      </c>
      <c r="E94">
        <v>23</v>
      </c>
      <c r="F94" t="s">
        <v>238</v>
      </c>
      <c r="G94" t="s">
        <v>516</v>
      </c>
      <c r="H94" t="s">
        <v>419</v>
      </c>
      <c r="I94" t="s">
        <v>244</v>
      </c>
      <c r="J94" t="s">
        <v>246</v>
      </c>
      <c r="K94" t="s">
        <v>517</v>
      </c>
      <c r="L94" t="s">
        <v>228</v>
      </c>
      <c r="M94" s="7">
        <v>19528</v>
      </c>
      <c r="N94" t="s">
        <v>221</v>
      </c>
      <c r="O94" s="7">
        <v>16278.47</v>
      </c>
      <c r="P94" t="s">
        <v>221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222</v>
      </c>
      <c r="AE94" s="6">
        <v>45033</v>
      </c>
      <c r="AF94" s="6">
        <v>45016</v>
      </c>
    </row>
    <row r="95" spans="1:32" x14ac:dyDescent="0.25">
      <c r="A95">
        <v>2023</v>
      </c>
      <c r="B95" s="6">
        <v>44927</v>
      </c>
      <c r="C95" s="6">
        <v>45016</v>
      </c>
      <c r="D95" t="s">
        <v>90</v>
      </c>
      <c r="E95">
        <v>29</v>
      </c>
      <c r="F95" t="s">
        <v>260</v>
      </c>
      <c r="G95" t="s">
        <v>518</v>
      </c>
      <c r="H95" t="s">
        <v>419</v>
      </c>
      <c r="I95" t="s">
        <v>519</v>
      </c>
      <c r="J95" t="s">
        <v>520</v>
      </c>
      <c r="K95" t="s">
        <v>521</v>
      </c>
      <c r="L95" t="s">
        <v>228</v>
      </c>
      <c r="M95" s="7">
        <v>35248</v>
      </c>
      <c r="N95" t="s">
        <v>221</v>
      </c>
      <c r="O95" s="7">
        <v>28249.9</v>
      </c>
      <c r="P95" t="s">
        <v>221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222</v>
      </c>
      <c r="AE95" s="6">
        <v>45033</v>
      </c>
      <c r="AF95" s="6">
        <v>45016</v>
      </c>
    </row>
    <row r="96" spans="1:32" x14ac:dyDescent="0.25">
      <c r="A96">
        <v>2023</v>
      </c>
      <c r="B96" s="6">
        <v>44927</v>
      </c>
      <c r="C96" s="6">
        <v>45016</v>
      </c>
      <c r="D96" t="s">
        <v>90</v>
      </c>
      <c r="E96">
        <v>25</v>
      </c>
      <c r="F96" t="s">
        <v>255</v>
      </c>
      <c r="G96" t="s">
        <v>522</v>
      </c>
      <c r="H96" t="s">
        <v>419</v>
      </c>
      <c r="I96" t="s">
        <v>523</v>
      </c>
      <c r="J96" t="s">
        <v>524</v>
      </c>
      <c r="K96" t="s">
        <v>525</v>
      </c>
      <c r="L96" t="s">
        <v>228</v>
      </c>
      <c r="M96" s="7">
        <v>24672</v>
      </c>
      <c r="N96" t="s">
        <v>221</v>
      </c>
      <c r="O96" s="7">
        <v>20201.14</v>
      </c>
      <c r="P96" t="s">
        <v>221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222</v>
      </c>
      <c r="AE96" s="6">
        <v>45033</v>
      </c>
      <c r="AF96" s="6">
        <v>45016</v>
      </c>
    </row>
    <row r="97" spans="1:32" x14ac:dyDescent="0.25">
      <c r="A97">
        <v>2023</v>
      </c>
      <c r="B97" s="6">
        <v>44927</v>
      </c>
      <c r="C97" s="6">
        <v>45016</v>
      </c>
      <c r="D97" t="s">
        <v>90</v>
      </c>
      <c r="E97">
        <v>23</v>
      </c>
      <c r="F97" t="s">
        <v>238</v>
      </c>
      <c r="G97" t="s">
        <v>526</v>
      </c>
      <c r="H97" t="s">
        <v>419</v>
      </c>
      <c r="I97" t="s">
        <v>527</v>
      </c>
      <c r="J97" t="s">
        <v>391</v>
      </c>
      <c r="K97" t="s">
        <v>528</v>
      </c>
      <c r="L97" t="s">
        <v>228</v>
      </c>
      <c r="M97" s="7">
        <v>19528</v>
      </c>
      <c r="N97" t="s">
        <v>221</v>
      </c>
      <c r="O97" s="7">
        <v>16278.47</v>
      </c>
      <c r="P97" t="s">
        <v>221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222</v>
      </c>
      <c r="AE97" s="6">
        <v>45033</v>
      </c>
      <c r="AF97" s="6">
        <v>45016</v>
      </c>
    </row>
    <row r="98" spans="1:32" x14ac:dyDescent="0.25">
      <c r="A98">
        <v>2023</v>
      </c>
      <c r="B98" s="6">
        <v>44927</v>
      </c>
      <c r="C98" s="6">
        <v>45016</v>
      </c>
      <c r="D98" t="s">
        <v>90</v>
      </c>
      <c r="E98">
        <v>25</v>
      </c>
      <c r="F98" t="s">
        <v>255</v>
      </c>
      <c r="G98" t="s">
        <v>529</v>
      </c>
      <c r="H98" t="s">
        <v>419</v>
      </c>
      <c r="I98" t="s">
        <v>530</v>
      </c>
      <c r="J98" t="s">
        <v>443</v>
      </c>
      <c r="K98" t="s">
        <v>531</v>
      </c>
      <c r="L98" t="s">
        <v>220</v>
      </c>
      <c r="M98" s="7">
        <v>24672</v>
      </c>
      <c r="N98" t="s">
        <v>221</v>
      </c>
      <c r="O98" s="7">
        <v>20201.14</v>
      </c>
      <c r="P98" t="s">
        <v>221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222</v>
      </c>
      <c r="AE98" s="6">
        <v>45033</v>
      </c>
      <c r="AF98" s="6">
        <v>45016</v>
      </c>
    </row>
    <row r="99" spans="1:32" x14ac:dyDescent="0.25">
      <c r="A99">
        <v>2023</v>
      </c>
      <c r="B99" s="6">
        <v>44927</v>
      </c>
      <c r="C99" s="6">
        <v>45016</v>
      </c>
      <c r="D99" t="s">
        <v>90</v>
      </c>
      <c r="E99">
        <v>23</v>
      </c>
      <c r="F99" t="s">
        <v>238</v>
      </c>
      <c r="G99" t="s">
        <v>532</v>
      </c>
      <c r="H99" t="s">
        <v>419</v>
      </c>
      <c r="I99" t="s">
        <v>533</v>
      </c>
      <c r="J99" t="s">
        <v>355</v>
      </c>
      <c r="K99" t="s">
        <v>534</v>
      </c>
      <c r="L99" t="s">
        <v>228</v>
      </c>
      <c r="M99" s="7">
        <v>19528</v>
      </c>
      <c r="N99" t="s">
        <v>221</v>
      </c>
      <c r="O99" s="7">
        <v>16278.47</v>
      </c>
      <c r="P99" t="s">
        <v>221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222</v>
      </c>
      <c r="AE99" s="6">
        <v>45033</v>
      </c>
      <c r="AF99" s="6">
        <v>45016</v>
      </c>
    </row>
    <row r="100" spans="1:32" x14ac:dyDescent="0.25">
      <c r="A100">
        <v>2023</v>
      </c>
      <c r="B100" s="6">
        <v>44927</v>
      </c>
      <c r="C100" s="6">
        <v>45016</v>
      </c>
      <c r="D100" t="s">
        <v>90</v>
      </c>
      <c r="E100">
        <v>40</v>
      </c>
      <c r="F100" t="s">
        <v>223</v>
      </c>
      <c r="G100" t="s">
        <v>535</v>
      </c>
      <c r="H100" t="s">
        <v>419</v>
      </c>
      <c r="I100" t="s">
        <v>536</v>
      </c>
      <c r="J100" t="s">
        <v>537</v>
      </c>
      <c r="K100" t="s">
        <v>288</v>
      </c>
      <c r="L100" t="s">
        <v>228</v>
      </c>
      <c r="M100" s="7">
        <v>59687</v>
      </c>
      <c r="N100" t="s">
        <v>221</v>
      </c>
      <c r="O100" s="7">
        <v>45528.47</v>
      </c>
      <c r="P100" t="s">
        <v>221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222</v>
      </c>
      <c r="AE100" s="6">
        <v>45033</v>
      </c>
      <c r="AF100" s="6">
        <v>45016</v>
      </c>
    </row>
    <row r="101" spans="1:32" x14ac:dyDescent="0.25">
      <c r="A101">
        <v>2023</v>
      </c>
      <c r="B101" s="6">
        <v>44927</v>
      </c>
      <c r="C101" s="6">
        <v>45016</v>
      </c>
      <c r="D101" t="s">
        <v>90</v>
      </c>
      <c r="E101">
        <v>29</v>
      </c>
      <c r="F101" t="s">
        <v>238</v>
      </c>
      <c r="G101" t="s">
        <v>538</v>
      </c>
      <c r="H101" t="s">
        <v>419</v>
      </c>
      <c r="I101" t="s">
        <v>539</v>
      </c>
      <c r="J101" t="s">
        <v>540</v>
      </c>
      <c r="K101" t="s">
        <v>541</v>
      </c>
      <c r="L101" t="s">
        <v>220</v>
      </c>
      <c r="M101" s="7">
        <v>35248</v>
      </c>
      <c r="N101" t="s">
        <v>221</v>
      </c>
      <c r="O101" s="7">
        <v>28249.9</v>
      </c>
      <c r="P101" t="s">
        <v>221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222</v>
      </c>
      <c r="AE101" s="6">
        <v>45033</v>
      </c>
      <c r="AF101" s="6">
        <v>45016</v>
      </c>
    </row>
    <row r="102" spans="1:32" x14ac:dyDescent="0.25">
      <c r="A102">
        <v>2023</v>
      </c>
      <c r="B102" s="6">
        <v>44927</v>
      </c>
      <c r="C102" s="6">
        <v>45016</v>
      </c>
      <c r="D102" t="s">
        <v>90</v>
      </c>
      <c r="E102">
        <v>25</v>
      </c>
      <c r="F102" t="s">
        <v>255</v>
      </c>
      <c r="G102" t="s">
        <v>542</v>
      </c>
      <c r="H102" t="s">
        <v>419</v>
      </c>
      <c r="I102" t="s">
        <v>543</v>
      </c>
      <c r="J102" t="s">
        <v>544</v>
      </c>
      <c r="K102" t="s">
        <v>267</v>
      </c>
      <c r="L102" t="s">
        <v>220</v>
      </c>
      <c r="M102" s="7">
        <v>24672</v>
      </c>
      <c r="N102" t="s">
        <v>221</v>
      </c>
      <c r="O102" s="7">
        <v>20201.14</v>
      </c>
      <c r="P102" t="s">
        <v>221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222</v>
      </c>
      <c r="AE102" s="6">
        <v>45033</v>
      </c>
      <c r="AF102" s="6">
        <v>45016</v>
      </c>
    </row>
    <row r="103" spans="1:32" x14ac:dyDescent="0.25">
      <c r="A103">
        <v>2023</v>
      </c>
      <c r="B103" s="6">
        <v>44927</v>
      </c>
      <c r="C103" s="6">
        <v>45016</v>
      </c>
      <c r="D103" t="s">
        <v>90</v>
      </c>
      <c r="E103">
        <v>25</v>
      </c>
      <c r="F103" t="s">
        <v>255</v>
      </c>
      <c r="G103" t="s">
        <v>545</v>
      </c>
      <c r="H103" t="s">
        <v>419</v>
      </c>
      <c r="I103" t="s">
        <v>546</v>
      </c>
      <c r="J103" t="s">
        <v>443</v>
      </c>
      <c r="K103" t="s">
        <v>437</v>
      </c>
      <c r="L103" t="s">
        <v>228</v>
      </c>
      <c r="M103" s="7">
        <v>24672</v>
      </c>
      <c r="N103" t="s">
        <v>221</v>
      </c>
      <c r="O103" s="7">
        <v>20201.14</v>
      </c>
      <c r="P103" t="s">
        <v>221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222</v>
      </c>
      <c r="AE103" s="6">
        <v>45033</v>
      </c>
      <c r="AF103" s="6">
        <v>45016</v>
      </c>
    </row>
    <row r="104" spans="1:32" x14ac:dyDescent="0.25">
      <c r="A104">
        <v>2023</v>
      </c>
      <c r="B104" s="6">
        <v>44927</v>
      </c>
      <c r="C104" s="6">
        <v>45016</v>
      </c>
      <c r="D104" t="s">
        <v>90</v>
      </c>
      <c r="E104">
        <v>45</v>
      </c>
      <c r="F104" t="s">
        <v>360</v>
      </c>
      <c r="G104" t="s">
        <v>547</v>
      </c>
      <c r="H104" t="s">
        <v>547</v>
      </c>
      <c r="I104" t="s">
        <v>548</v>
      </c>
      <c r="J104" t="s">
        <v>460</v>
      </c>
      <c r="K104" t="s">
        <v>433</v>
      </c>
      <c r="L104" t="s">
        <v>220</v>
      </c>
      <c r="M104" s="7">
        <v>95327</v>
      </c>
      <c r="N104" t="s">
        <v>221</v>
      </c>
      <c r="O104" s="7">
        <v>69693.710000000006</v>
      </c>
      <c r="P104" t="s">
        <v>221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222</v>
      </c>
      <c r="AE104" s="6">
        <v>45033</v>
      </c>
      <c r="AF104" s="6">
        <v>45016</v>
      </c>
    </row>
    <row r="105" spans="1:32" x14ac:dyDescent="0.25">
      <c r="A105">
        <v>2023</v>
      </c>
      <c r="B105" s="6">
        <v>44927</v>
      </c>
      <c r="C105" s="6">
        <v>45016</v>
      </c>
      <c r="D105" t="s">
        <v>90</v>
      </c>
      <c r="E105">
        <v>40</v>
      </c>
      <c r="F105" t="s">
        <v>223</v>
      </c>
      <c r="G105" t="s">
        <v>549</v>
      </c>
      <c r="H105" t="s">
        <v>547</v>
      </c>
      <c r="I105" t="s">
        <v>550</v>
      </c>
      <c r="J105" t="s">
        <v>551</v>
      </c>
      <c r="K105" t="s">
        <v>552</v>
      </c>
      <c r="L105" t="s">
        <v>228</v>
      </c>
      <c r="M105" s="7">
        <v>59687</v>
      </c>
      <c r="N105" t="s">
        <v>221</v>
      </c>
      <c r="O105" s="7">
        <v>45528.47</v>
      </c>
      <c r="P105" t="s">
        <v>221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222</v>
      </c>
      <c r="AE105" s="6">
        <v>45033</v>
      </c>
      <c r="AF105" s="6">
        <v>45016</v>
      </c>
    </row>
    <row r="106" spans="1:32" x14ac:dyDescent="0.25">
      <c r="A106">
        <v>2023</v>
      </c>
      <c r="B106" s="6">
        <v>44927</v>
      </c>
      <c r="C106" s="6">
        <v>45016</v>
      </c>
      <c r="D106" t="s">
        <v>90</v>
      </c>
      <c r="E106">
        <v>25</v>
      </c>
      <c r="F106" t="s">
        <v>255</v>
      </c>
      <c r="G106" t="s">
        <v>553</v>
      </c>
      <c r="H106" t="s">
        <v>547</v>
      </c>
      <c r="I106" t="s">
        <v>554</v>
      </c>
      <c r="J106" t="s">
        <v>501</v>
      </c>
      <c r="K106" t="s">
        <v>555</v>
      </c>
      <c r="L106" t="s">
        <v>228</v>
      </c>
      <c r="M106" s="7">
        <v>24672</v>
      </c>
      <c r="N106" t="s">
        <v>221</v>
      </c>
      <c r="O106" s="7">
        <v>20201.14</v>
      </c>
      <c r="P106" t="s">
        <v>221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222</v>
      </c>
      <c r="AE106" s="6">
        <v>45033</v>
      </c>
      <c r="AF106" s="6">
        <v>45016</v>
      </c>
    </row>
    <row r="107" spans="1:32" x14ac:dyDescent="0.25">
      <c r="A107">
        <v>2023</v>
      </c>
      <c r="B107" s="6">
        <v>44927</v>
      </c>
      <c r="C107" s="6">
        <v>45016</v>
      </c>
      <c r="D107" t="s">
        <v>90</v>
      </c>
      <c r="E107">
        <v>25</v>
      </c>
      <c r="F107" t="s">
        <v>255</v>
      </c>
      <c r="G107" t="s">
        <v>556</v>
      </c>
      <c r="H107" t="s">
        <v>547</v>
      </c>
      <c r="I107" t="s">
        <v>557</v>
      </c>
      <c r="J107" t="s">
        <v>272</v>
      </c>
      <c r="K107" t="s">
        <v>446</v>
      </c>
      <c r="L107" t="s">
        <v>228</v>
      </c>
      <c r="M107" s="7">
        <v>24672</v>
      </c>
      <c r="N107" t="s">
        <v>221</v>
      </c>
      <c r="O107" s="7">
        <v>20201.14</v>
      </c>
      <c r="P107" t="s">
        <v>221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222</v>
      </c>
      <c r="AE107" s="6">
        <v>45033</v>
      </c>
      <c r="AF107" s="6">
        <v>45016</v>
      </c>
    </row>
    <row r="108" spans="1:32" x14ac:dyDescent="0.25">
      <c r="A108">
        <v>2023</v>
      </c>
      <c r="B108" s="6">
        <v>44927</v>
      </c>
      <c r="C108" s="6">
        <v>45016</v>
      </c>
      <c r="D108" t="s">
        <v>90</v>
      </c>
      <c r="E108">
        <v>25</v>
      </c>
      <c r="F108" t="s">
        <v>255</v>
      </c>
      <c r="G108" t="s">
        <v>558</v>
      </c>
      <c r="H108" t="s">
        <v>547</v>
      </c>
      <c r="I108" t="s">
        <v>559</v>
      </c>
      <c r="J108" t="s">
        <v>560</v>
      </c>
      <c r="K108" t="s">
        <v>321</v>
      </c>
      <c r="L108" t="s">
        <v>228</v>
      </c>
      <c r="M108" s="7">
        <v>24672</v>
      </c>
      <c r="N108" t="s">
        <v>221</v>
      </c>
      <c r="O108" s="7">
        <v>20201.14</v>
      </c>
      <c r="P108" t="s">
        <v>221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222</v>
      </c>
      <c r="AE108" s="6">
        <v>45033</v>
      </c>
      <c r="AF108" s="6">
        <v>45016</v>
      </c>
    </row>
    <row r="109" spans="1:32" x14ac:dyDescent="0.25">
      <c r="A109">
        <v>2023</v>
      </c>
      <c r="B109" s="6">
        <v>44927</v>
      </c>
      <c r="C109" s="6">
        <v>45016</v>
      </c>
      <c r="D109" t="s">
        <v>90</v>
      </c>
      <c r="E109">
        <v>25</v>
      </c>
      <c r="F109" t="s">
        <v>255</v>
      </c>
      <c r="G109" t="s">
        <v>561</v>
      </c>
      <c r="H109" t="s">
        <v>547</v>
      </c>
      <c r="I109" t="s">
        <v>562</v>
      </c>
      <c r="J109" t="s">
        <v>563</v>
      </c>
      <c r="K109" t="s">
        <v>564</v>
      </c>
      <c r="L109" t="s">
        <v>228</v>
      </c>
      <c r="M109" s="7">
        <v>24672</v>
      </c>
      <c r="N109" t="s">
        <v>221</v>
      </c>
      <c r="O109" s="7">
        <v>20201.14</v>
      </c>
      <c r="P109" t="s">
        <v>221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222</v>
      </c>
      <c r="AE109" s="6">
        <v>45033</v>
      </c>
      <c r="AF109" s="6">
        <v>45016</v>
      </c>
    </row>
    <row r="110" spans="1:32" x14ac:dyDescent="0.25">
      <c r="A110">
        <v>2023</v>
      </c>
      <c r="B110" s="6">
        <v>44927</v>
      </c>
      <c r="C110" s="6">
        <v>45016</v>
      </c>
      <c r="D110" t="s">
        <v>90</v>
      </c>
      <c r="E110">
        <v>40</v>
      </c>
      <c r="F110" t="s">
        <v>223</v>
      </c>
      <c r="G110" t="s">
        <v>565</v>
      </c>
      <c r="H110" t="s">
        <v>547</v>
      </c>
      <c r="I110" t="s">
        <v>566</v>
      </c>
      <c r="J110" t="s">
        <v>567</v>
      </c>
      <c r="K110" t="s">
        <v>568</v>
      </c>
      <c r="L110" t="s">
        <v>220</v>
      </c>
      <c r="M110" s="7">
        <v>59687</v>
      </c>
      <c r="N110" t="s">
        <v>221</v>
      </c>
      <c r="O110" s="7">
        <v>45528.47</v>
      </c>
      <c r="P110" t="s">
        <v>221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222</v>
      </c>
      <c r="AE110" s="6">
        <v>45033</v>
      </c>
      <c r="AF110" s="6">
        <v>45016</v>
      </c>
    </row>
    <row r="111" spans="1:32" x14ac:dyDescent="0.25">
      <c r="A111">
        <v>2023</v>
      </c>
      <c r="B111" s="6">
        <v>44927</v>
      </c>
      <c r="C111" s="6">
        <v>45016</v>
      </c>
      <c r="D111" t="s">
        <v>90</v>
      </c>
      <c r="E111">
        <v>25</v>
      </c>
      <c r="F111" t="s">
        <v>255</v>
      </c>
      <c r="G111" t="s">
        <v>569</v>
      </c>
      <c r="H111" t="s">
        <v>547</v>
      </c>
      <c r="I111" t="s">
        <v>570</v>
      </c>
      <c r="J111" t="s">
        <v>571</v>
      </c>
      <c r="K111" t="s">
        <v>572</v>
      </c>
      <c r="L111" t="s">
        <v>228</v>
      </c>
      <c r="M111" s="7">
        <v>24672</v>
      </c>
      <c r="N111" t="s">
        <v>221</v>
      </c>
      <c r="O111" s="7">
        <v>20201.14</v>
      </c>
      <c r="P111" t="s">
        <v>221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222</v>
      </c>
      <c r="AE111" s="6">
        <v>45033</v>
      </c>
      <c r="AF111" s="6">
        <v>45016</v>
      </c>
    </row>
    <row r="112" spans="1:32" x14ac:dyDescent="0.25">
      <c r="A112">
        <v>2023</v>
      </c>
      <c r="B112" s="6">
        <v>44927</v>
      </c>
      <c r="C112" s="6">
        <v>45016</v>
      </c>
      <c r="D112" t="s">
        <v>90</v>
      </c>
      <c r="E112">
        <v>25</v>
      </c>
      <c r="F112" t="s">
        <v>255</v>
      </c>
      <c r="G112" t="s">
        <v>573</v>
      </c>
      <c r="H112" t="s">
        <v>547</v>
      </c>
      <c r="I112" t="s">
        <v>574</v>
      </c>
      <c r="J112" t="s">
        <v>355</v>
      </c>
      <c r="K112" t="s">
        <v>575</v>
      </c>
      <c r="L112" t="s">
        <v>220</v>
      </c>
      <c r="M112" s="7">
        <v>24672</v>
      </c>
      <c r="N112" t="s">
        <v>221</v>
      </c>
      <c r="O112" s="7">
        <v>20201.14</v>
      </c>
      <c r="P112" t="s">
        <v>221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222</v>
      </c>
      <c r="AE112" s="6">
        <v>45033</v>
      </c>
      <c r="AF112" s="6">
        <v>45016</v>
      </c>
    </row>
    <row r="113" spans="1:32" x14ac:dyDescent="0.25">
      <c r="A113">
        <v>2023</v>
      </c>
      <c r="B113" s="6">
        <v>44927</v>
      </c>
      <c r="C113" s="6">
        <v>45016</v>
      </c>
      <c r="D113" t="s">
        <v>90</v>
      </c>
      <c r="E113">
        <v>25</v>
      </c>
      <c r="F113" t="s">
        <v>255</v>
      </c>
      <c r="G113" t="s">
        <v>576</v>
      </c>
      <c r="H113" t="s">
        <v>547</v>
      </c>
      <c r="I113" t="s">
        <v>577</v>
      </c>
      <c r="J113" t="s">
        <v>272</v>
      </c>
      <c r="K113" t="s">
        <v>578</v>
      </c>
      <c r="L113" t="s">
        <v>228</v>
      </c>
      <c r="M113" s="7">
        <v>24672</v>
      </c>
      <c r="N113" t="s">
        <v>221</v>
      </c>
      <c r="O113" s="7">
        <v>20201.14</v>
      </c>
      <c r="P113" t="s">
        <v>221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222</v>
      </c>
      <c r="AE113" s="6">
        <v>45033</v>
      </c>
      <c r="AF113" s="6">
        <v>45016</v>
      </c>
    </row>
    <row r="114" spans="1:32" x14ac:dyDescent="0.25">
      <c r="A114">
        <v>2023</v>
      </c>
      <c r="B114" s="6">
        <v>44927</v>
      </c>
      <c r="C114" s="6">
        <v>45016</v>
      </c>
      <c r="D114" t="s">
        <v>90</v>
      </c>
      <c r="E114">
        <v>25</v>
      </c>
      <c r="F114" t="s">
        <v>255</v>
      </c>
      <c r="G114" t="s">
        <v>579</v>
      </c>
      <c r="H114" t="s">
        <v>547</v>
      </c>
      <c r="I114" t="s">
        <v>298</v>
      </c>
      <c r="J114" t="s">
        <v>580</v>
      </c>
      <c r="K114" t="s">
        <v>318</v>
      </c>
      <c r="L114" t="s">
        <v>220</v>
      </c>
      <c r="M114" s="7">
        <v>24672</v>
      </c>
      <c r="N114" t="s">
        <v>221</v>
      </c>
      <c r="O114" s="7">
        <v>20201.14</v>
      </c>
      <c r="P114" t="s">
        <v>221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222</v>
      </c>
      <c r="AE114" s="6">
        <v>45033</v>
      </c>
      <c r="AF114" s="6">
        <v>45016</v>
      </c>
    </row>
    <row r="115" spans="1:32" x14ac:dyDescent="0.25">
      <c r="A115">
        <v>2023</v>
      </c>
      <c r="B115" s="6">
        <v>44927</v>
      </c>
      <c r="C115" s="6">
        <v>45016</v>
      </c>
      <c r="D115" t="s">
        <v>90</v>
      </c>
      <c r="E115">
        <v>40</v>
      </c>
      <c r="F115" t="s">
        <v>223</v>
      </c>
      <c r="G115" t="s">
        <v>581</v>
      </c>
      <c r="H115" t="s">
        <v>547</v>
      </c>
      <c r="I115" t="s">
        <v>582</v>
      </c>
      <c r="J115" t="s">
        <v>583</v>
      </c>
      <c r="K115" t="s">
        <v>580</v>
      </c>
      <c r="L115" t="s">
        <v>220</v>
      </c>
      <c r="M115" s="7">
        <v>59687</v>
      </c>
      <c r="N115" t="s">
        <v>221</v>
      </c>
      <c r="O115" s="7">
        <v>45528.47</v>
      </c>
      <c r="P115" t="s">
        <v>221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222</v>
      </c>
      <c r="AE115" s="6">
        <v>45033</v>
      </c>
      <c r="AF115" s="6">
        <v>45016</v>
      </c>
    </row>
    <row r="116" spans="1:32" x14ac:dyDescent="0.25">
      <c r="A116">
        <v>2023</v>
      </c>
      <c r="B116" s="6">
        <v>44927</v>
      </c>
      <c r="C116" s="6">
        <v>45016</v>
      </c>
      <c r="D116" t="s">
        <v>90</v>
      </c>
      <c r="E116">
        <v>25</v>
      </c>
      <c r="F116" t="s">
        <v>255</v>
      </c>
      <c r="G116" t="s">
        <v>584</v>
      </c>
      <c r="H116" t="s">
        <v>547</v>
      </c>
      <c r="I116" t="s">
        <v>585</v>
      </c>
      <c r="J116" t="s">
        <v>586</v>
      </c>
      <c r="K116" t="s">
        <v>587</v>
      </c>
      <c r="L116" t="s">
        <v>228</v>
      </c>
      <c r="M116" s="7">
        <v>24672</v>
      </c>
      <c r="N116" t="s">
        <v>221</v>
      </c>
      <c r="O116" s="7">
        <v>20201.14</v>
      </c>
      <c r="P116" t="s">
        <v>221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222</v>
      </c>
      <c r="AE116" s="6">
        <v>45033</v>
      </c>
      <c r="AF116" s="6">
        <v>45016</v>
      </c>
    </row>
    <row r="117" spans="1:32" x14ac:dyDescent="0.25">
      <c r="A117">
        <v>2023</v>
      </c>
      <c r="B117" s="6">
        <v>44927</v>
      </c>
      <c r="C117" s="6">
        <v>45016</v>
      </c>
      <c r="D117" t="s">
        <v>90</v>
      </c>
      <c r="E117">
        <v>25</v>
      </c>
      <c r="F117" t="s">
        <v>255</v>
      </c>
      <c r="G117" t="s">
        <v>588</v>
      </c>
      <c r="H117" t="s">
        <v>547</v>
      </c>
      <c r="I117" t="s">
        <v>589</v>
      </c>
      <c r="J117" t="s">
        <v>437</v>
      </c>
      <c r="K117" t="s">
        <v>590</v>
      </c>
      <c r="L117" t="s">
        <v>220</v>
      </c>
      <c r="M117" s="7">
        <v>24672</v>
      </c>
      <c r="N117" t="s">
        <v>221</v>
      </c>
      <c r="O117" s="7">
        <v>20201.14</v>
      </c>
      <c r="P117" t="s">
        <v>221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222</v>
      </c>
      <c r="AE117" s="6">
        <v>45033</v>
      </c>
      <c r="AF117" s="6">
        <v>45016</v>
      </c>
    </row>
    <row r="118" spans="1:32" x14ac:dyDescent="0.25">
      <c r="A118">
        <v>2023</v>
      </c>
      <c r="B118" s="6">
        <v>44927</v>
      </c>
      <c r="C118" s="6">
        <v>45016</v>
      </c>
      <c r="D118" t="s">
        <v>90</v>
      </c>
      <c r="E118">
        <v>25</v>
      </c>
      <c r="F118" t="s">
        <v>255</v>
      </c>
      <c r="G118" t="s">
        <v>591</v>
      </c>
      <c r="H118" t="s">
        <v>547</v>
      </c>
      <c r="I118" t="s">
        <v>592</v>
      </c>
      <c r="J118" t="s">
        <v>593</v>
      </c>
      <c r="K118" t="s">
        <v>272</v>
      </c>
      <c r="L118" t="s">
        <v>228</v>
      </c>
      <c r="M118" s="7">
        <v>24672</v>
      </c>
      <c r="N118" t="s">
        <v>221</v>
      </c>
      <c r="O118" s="7">
        <v>20201.14</v>
      </c>
      <c r="P118" t="s">
        <v>221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222</v>
      </c>
      <c r="AE118" s="6">
        <v>45033</v>
      </c>
      <c r="AF118" s="6">
        <v>45016</v>
      </c>
    </row>
    <row r="119" spans="1:32" x14ac:dyDescent="0.25">
      <c r="A119">
        <v>2023</v>
      </c>
      <c r="B119" s="6">
        <v>44927</v>
      </c>
      <c r="C119" s="6">
        <v>45016</v>
      </c>
      <c r="D119" t="s">
        <v>90</v>
      </c>
      <c r="E119">
        <v>25</v>
      </c>
      <c r="F119" t="s">
        <v>255</v>
      </c>
      <c r="G119" t="s">
        <v>594</v>
      </c>
      <c r="H119" t="s">
        <v>547</v>
      </c>
      <c r="I119" t="s">
        <v>595</v>
      </c>
      <c r="J119" t="s">
        <v>596</v>
      </c>
      <c r="K119" t="s">
        <v>443</v>
      </c>
      <c r="L119" t="s">
        <v>228</v>
      </c>
      <c r="M119" s="7">
        <v>24672</v>
      </c>
      <c r="N119" t="s">
        <v>221</v>
      </c>
      <c r="O119" s="7">
        <v>20201.14</v>
      </c>
      <c r="P119" t="s">
        <v>221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222</v>
      </c>
      <c r="AE119" s="6">
        <v>45033</v>
      </c>
      <c r="AF119" s="6">
        <v>45016</v>
      </c>
    </row>
    <row r="120" spans="1:32" x14ac:dyDescent="0.25">
      <c r="A120">
        <v>2023</v>
      </c>
      <c r="B120" s="6">
        <v>44927</v>
      </c>
      <c r="C120" s="6">
        <v>45016</v>
      </c>
      <c r="D120" t="s">
        <v>90</v>
      </c>
      <c r="E120">
        <v>40</v>
      </c>
      <c r="F120" t="s">
        <v>223</v>
      </c>
      <c r="G120" t="s">
        <v>597</v>
      </c>
      <c r="H120" t="s">
        <v>547</v>
      </c>
      <c r="I120" t="s">
        <v>598</v>
      </c>
      <c r="J120" t="s">
        <v>599</v>
      </c>
      <c r="K120" t="s">
        <v>600</v>
      </c>
      <c r="L120" t="s">
        <v>220</v>
      </c>
      <c r="M120" s="7">
        <v>59687</v>
      </c>
      <c r="N120" t="s">
        <v>221</v>
      </c>
      <c r="O120" s="7">
        <v>45528.47</v>
      </c>
      <c r="P120" t="s">
        <v>221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222</v>
      </c>
      <c r="AE120" s="6">
        <v>45033</v>
      </c>
      <c r="AF120" s="6">
        <v>45016</v>
      </c>
    </row>
    <row r="121" spans="1:32" x14ac:dyDescent="0.25">
      <c r="A121">
        <v>2023</v>
      </c>
      <c r="B121" s="6">
        <v>44927</v>
      </c>
      <c r="C121" s="6">
        <v>45016</v>
      </c>
      <c r="D121" t="s">
        <v>90</v>
      </c>
      <c r="E121">
        <v>25</v>
      </c>
      <c r="F121" t="s">
        <v>255</v>
      </c>
      <c r="G121" t="s">
        <v>601</v>
      </c>
      <c r="H121" t="s">
        <v>547</v>
      </c>
      <c r="I121" t="s">
        <v>602</v>
      </c>
      <c r="J121" t="s">
        <v>603</v>
      </c>
      <c r="K121" t="s">
        <v>604</v>
      </c>
      <c r="L121" t="s">
        <v>220</v>
      </c>
      <c r="M121" s="7">
        <v>24672</v>
      </c>
      <c r="N121" t="s">
        <v>221</v>
      </c>
      <c r="O121" s="7">
        <v>20201.14</v>
      </c>
      <c r="P121" t="s">
        <v>221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222</v>
      </c>
      <c r="AE121" s="6">
        <v>45033</v>
      </c>
      <c r="AF121" s="6">
        <v>45016</v>
      </c>
    </row>
    <row r="122" spans="1:32" x14ac:dyDescent="0.25">
      <c r="A122">
        <v>2023</v>
      </c>
      <c r="B122" s="6">
        <v>44927</v>
      </c>
      <c r="C122" s="6">
        <v>45016</v>
      </c>
      <c r="D122" t="s">
        <v>90</v>
      </c>
      <c r="E122">
        <v>25</v>
      </c>
      <c r="F122" t="s">
        <v>255</v>
      </c>
      <c r="G122" t="s">
        <v>605</v>
      </c>
      <c r="H122" t="s">
        <v>547</v>
      </c>
      <c r="I122" t="s">
        <v>606</v>
      </c>
      <c r="J122" t="s">
        <v>607</v>
      </c>
      <c r="K122" t="s">
        <v>233</v>
      </c>
      <c r="L122" t="s">
        <v>220</v>
      </c>
      <c r="M122" s="7">
        <v>24672</v>
      </c>
      <c r="N122" t="s">
        <v>221</v>
      </c>
      <c r="O122" s="7">
        <v>20201.14</v>
      </c>
      <c r="P122" t="s">
        <v>221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222</v>
      </c>
      <c r="AE122" s="6">
        <v>45033</v>
      </c>
      <c r="AF122" s="6">
        <v>45016</v>
      </c>
    </row>
    <row r="123" spans="1:32" x14ac:dyDescent="0.25">
      <c r="A123">
        <v>2023</v>
      </c>
      <c r="B123" s="6">
        <v>44927</v>
      </c>
      <c r="C123" s="6">
        <v>45016</v>
      </c>
      <c r="D123" t="s">
        <v>90</v>
      </c>
      <c r="E123">
        <v>25</v>
      </c>
      <c r="F123" t="s">
        <v>255</v>
      </c>
      <c r="G123" t="s">
        <v>608</v>
      </c>
      <c r="H123" t="s">
        <v>547</v>
      </c>
      <c r="I123" t="s">
        <v>609</v>
      </c>
      <c r="J123" t="s">
        <v>610</v>
      </c>
      <c r="K123" t="s">
        <v>611</v>
      </c>
      <c r="L123" t="s">
        <v>220</v>
      </c>
      <c r="M123" s="7">
        <v>24672</v>
      </c>
      <c r="N123" t="s">
        <v>221</v>
      </c>
      <c r="O123" s="7">
        <v>20201.14</v>
      </c>
      <c r="P123" t="s">
        <v>221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222</v>
      </c>
      <c r="AE123" s="6">
        <v>45033</v>
      </c>
      <c r="AF123" s="6">
        <v>45016</v>
      </c>
    </row>
    <row r="124" spans="1:32" x14ac:dyDescent="0.25">
      <c r="A124">
        <v>2023</v>
      </c>
      <c r="B124" s="6">
        <v>44927</v>
      </c>
      <c r="C124" s="6">
        <v>45016</v>
      </c>
      <c r="D124" t="s">
        <v>90</v>
      </c>
      <c r="E124">
        <v>25</v>
      </c>
      <c r="F124" t="s">
        <v>255</v>
      </c>
      <c r="G124" t="s">
        <v>612</v>
      </c>
      <c r="H124" t="s">
        <v>547</v>
      </c>
      <c r="I124" t="s">
        <v>449</v>
      </c>
      <c r="J124" t="s">
        <v>613</v>
      </c>
      <c r="K124" t="s">
        <v>572</v>
      </c>
      <c r="L124" t="s">
        <v>228</v>
      </c>
      <c r="M124" s="7">
        <v>24672</v>
      </c>
      <c r="N124" t="s">
        <v>221</v>
      </c>
      <c r="O124" s="7">
        <v>20201.14</v>
      </c>
      <c r="P124" t="s">
        <v>221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222</v>
      </c>
      <c r="AE124" s="6">
        <v>45033</v>
      </c>
      <c r="AF124" s="6">
        <v>45016</v>
      </c>
    </row>
    <row r="125" spans="1:32" x14ac:dyDescent="0.25">
      <c r="A125">
        <v>2023</v>
      </c>
      <c r="B125" s="6">
        <v>44927</v>
      </c>
      <c r="C125" s="6">
        <v>45016</v>
      </c>
      <c r="D125" t="s">
        <v>90</v>
      </c>
      <c r="E125">
        <v>25</v>
      </c>
      <c r="F125" t="s">
        <v>255</v>
      </c>
      <c r="G125" t="s">
        <v>614</v>
      </c>
      <c r="H125" t="s">
        <v>547</v>
      </c>
      <c r="I125" t="s">
        <v>615</v>
      </c>
      <c r="J125" t="s">
        <v>616</v>
      </c>
      <c r="K125" t="s">
        <v>617</v>
      </c>
      <c r="L125" t="s">
        <v>228</v>
      </c>
      <c r="M125" s="7">
        <v>24672</v>
      </c>
      <c r="N125" t="s">
        <v>221</v>
      </c>
      <c r="O125" s="7">
        <v>20201.14</v>
      </c>
      <c r="P125" t="s">
        <v>221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222</v>
      </c>
      <c r="AE125" s="6">
        <v>45033</v>
      </c>
      <c r="AF125" s="6">
        <v>45016</v>
      </c>
    </row>
    <row r="126" spans="1:32" x14ac:dyDescent="0.25">
      <c r="A126">
        <v>2023</v>
      </c>
      <c r="B126" s="6">
        <v>44927</v>
      </c>
      <c r="C126" s="6">
        <v>45016</v>
      </c>
      <c r="D126" t="s">
        <v>90</v>
      </c>
      <c r="E126">
        <v>39</v>
      </c>
      <c r="F126" t="s">
        <v>273</v>
      </c>
      <c r="G126" t="s">
        <v>618</v>
      </c>
      <c r="H126" t="s">
        <v>547</v>
      </c>
      <c r="I126" t="s">
        <v>619</v>
      </c>
      <c r="J126" t="s">
        <v>343</v>
      </c>
      <c r="K126" t="s">
        <v>310</v>
      </c>
      <c r="L126" t="s">
        <v>220</v>
      </c>
      <c r="M126" s="7">
        <v>52430</v>
      </c>
      <c r="N126" t="s">
        <v>221</v>
      </c>
      <c r="O126" s="7">
        <v>40528.17</v>
      </c>
      <c r="P126" t="s">
        <v>221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222</v>
      </c>
      <c r="AE126" s="6">
        <v>45033</v>
      </c>
      <c r="AF126" s="6">
        <v>45016</v>
      </c>
    </row>
    <row r="127" spans="1:32" x14ac:dyDescent="0.25">
      <c r="A127">
        <v>2023</v>
      </c>
      <c r="B127" s="6">
        <v>44927</v>
      </c>
      <c r="C127" s="6">
        <v>45016</v>
      </c>
      <c r="D127" t="s">
        <v>90</v>
      </c>
      <c r="E127">
        <v>29</v>
      </c>
      <c r="F127" t="s">
        <v>260</v>
      </c>
      <c r="G127" t="s">
        <v>620</v>
      </c>
      <c r="H127" t="s">
        <v>547</v>
      </c>
      <c r="I127" t="s">
        <v>621</v>
      </c>
      <c r="J127" t="s">
        <v>622</v>
      </c>
      <c r="K127" t="s">
        <v>272</v>
      </c>
      <c r="L127" t="s">
        <v>228</v>
      </c>
      <c r="M127" s="7">
        <v>35248</v>
      </c>
      <c r="N127" t="s">
        <v>221</v>
      </c>
      <c r="O127" s="7">
        <v>28249.9</v>
      </c>
      <c r="P127" t="s">
        <v>221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222</v>
      </c>
      <c r="AE127" s="6">
        <v>45033</v>
      </c>
      <c r="AF127" s="6">
        <v>45016</v>
      </c>
    </row>
    <row r="128" spans="1:32" x14ac:dyDescent="0.25">
      <c r="A128">
        <v>2023</v>
      </c>
      <c r="B128" s="6">
        <v>44927</v>
      </c>
      <c r="C128" s="6">
        <v>45016</v>
      </c>
      <c r="D128" t="s">
        <v>90</v>
      </c>
      <c r="E128">
        <v>25</v>
      </c>
      <c r="F128" t="s">
        <v>255</v>
      </c>
      <c r="G128" t="s">
        <v>623</v>
      </c>
      <c r="H128" t="s">
        <v>547</v>
      </c>
      <c r="I128" t="s">
        <v>624</v>
      </c>
      <c r="J128" t="s">
        <v>625</v>
      </c>
      <c r="K128" t="s">
        <v>626</v>
      </c>
      <c r="L128" t="s">
        <v>220</v>
      </c>
      <c r="M128" s="7">
        <v>24672</v>
      </c>
      <c r="N128" t="s">
        <v>221</v>
      </c>
      <c r="O128" s="7">
        <v>20201.14</v>
      </c>
      <c r="P128" t="s">
        <v>221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222</v>
      </c>
      <c r="AE128" s="6">
        <v>45033</v>
      </c>
      <c r="AF128" s="6">
        <v>45016</v>
      </c>
    </row>
    <row r="129" spans="1:32" x14ac:dyDescent="0.25">
      <c r="A129">
        <v>2023</v>
      </c>
      <c r="B129" s="6">
        <v>44927</v>
      </c>
      <c r="C129" s="6">
        <v>45016</v>
      </c>
      <c r="D129" t="s">
        <v>90</v>
      </c>
      <c r="E129">
        <v>25</v>
      </c>
      <c r="F129" t="s">
        <v>255</v>
      </c>
      <c r="G129" t="s">
        <v>627</v>
      </c>
      <c r="H129" t="s">
        <v>547</v>
      </c>
      <c r="I129" t="s">
        <v>628</v>
      </c>
      <c r="J129" t="s">
        <v>359</v>
      </c>
      <c r="K129" t="s">
        <v>629</v>
      </c>
      <c r="L129" t="s">
        <v>228</v>
      </c>
      <c r="M129" s="7">
        <v>24672</v>
      </c>
      <c r="N129" t="s">
        <v>221</v>
      </c>
      <c r="O129" s="7">
        <v>20201.14</v>
      </c>
      <c r="P129" t="s">
        <v>221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222</v>
      </c>
      <c r="AE129" s="6">
        <v>45033</v>
      </c>
      <c r="AF129" s="6">
        <v>45016</v>
      </c>
    </row>
    <row r="130" spans="1:32" x14ac:dyDescent="0.25">
      <c r="A130">
        <v>2023</v>
      </c>
      <c r="B130" s="6">
        <v>44927</v>
      </c>
      <c r="C130" s="6">
        <v>45016</v>
      </c>
      <c r="D130" t="s">
        <v>90</v>
      </c>
      <c r="E130">
        <v>25</v>
      </c>
      <c r="F130" t="s">
        <v>255</v>
      </c>
      <c r="G130" t="s">
        <v>630</v>
      </c>
      <c r="H130" t="s">
        <v>547</v>
      </c>
      <c r="I130" t="s">
        <v>631</v>
      </c>
      <c r="J130" t="s">
        <v>632</v>
      </c>
      <c r="K130" t="s">
        <v>568</v>
      </c>
      <c r="L130" t="s">
        <v>228</v>
      </c>
      <c r="M130" s="7">
        <v>24672</v>
      </c>
      <c r="N130" t="s">
        <v>221</v>
      </c>
      <c r="O130" s="7">
        <v>20201.14</v>
      </c>
      <c r="P130" t="s">
        <v>221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222</v>
      </c>
      <c r="AE130" s="6">
        <v>45033</v>
      </c>
      <c r="AF130" s="6">
        <v>45016</v>
      </c>
    </row>
    <row r="131" spans="1:32" x14ac:dyDescent="0.25">
      <c r="A131">
        <v>2023</v>
      </c>
      <c r="B131" s="6">
        <v>44927</v>
      </c>
      <c r="C131" s="6">
        <v>45016</v>
      </c>
      <c r="D131" t="s">
        <v>90</v>
      </c>
      <c r="E131">
        <v>25</v>
      </c>
      <c r="F131" t="s">
        <v>255</v>
      </c>
      <c r="G131" t="s">
        <v>633</v>
      </c>
      <c r="H131" t="s">
        <v>547</v>
      </c>
      <c r="I131" t="s">
        <v>634</v>
      </c>
      <c r="J131" t="s">
        <v>635</v>
      </c>
      <c r="K131" t="s">
        <v>277</v>
      </c>
      <c r="L131" t="s">
        <v>228</v>
      </c>
      <c r="M131" s="7">
        <v>24672</v>
      </c>
      <c r="N131" t="s">
        <v>221</v>
      </c>
      <c r="O131" s="7">
        <v>20201.14</v>
      </c>
      <c r="P131" t="s">
        <v>221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222</v>
      </c>
      <c r="AE131" s="6">
        <v>45033</v>
      </c>
      <c r="AF131" s="6">
        <v>45016</v>
      </c>
    </row>
    <row r="132" spans="1:32" x14ac:dyDescent="0.25">
      <c r="A132">
        <v>2023</v>
      </c>
      <c r="B132" s="6">
        <v>44927</v>
      </c>
      <c r="C132" s="6">
        <v>45016</v>
      </c>
      <c r="D132" t="s">
        <v>90</v>
      </c>
      <c r="E132">
        <v>39</v>
      </c>
      <c r="F132" t="s">
        <v>273</v>
      </c>
      <c r="G132" t="s">
        <v>636</v>
      </c>
      <c r="H132" t="s">
        <v>547</v>
      </c>
      <c r="I132" t="s">
        <v>637</v>
      </c>
      <c r="J132" t="s">
        <v>638</v>
      </c>
      <c r="K132" t="s">
        <v>263</v>
      </c>
      <c r="L132" t="s">
        <v>220</v>
      </c>
      <c r="M132" s="7">
        <v>52430</v>
      </c>
      <c r="N132" t="s">
        <v>221</v>
      </c>
      <c r="O132" s="7">
        <v>40528.17</v>
      </c>
      <c r="P132" t="s">
        <v>221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222</v>
      </c>
      <c r="AE132" s="6">
        <v>45033</v>
      </c>
      <c r="AF132" s="6">
        <v>45016</v>
      </c>
    </row>
    <row r="133" spans="1:32" x14ac:dyDescent="0.25">
      <c r="A133">
        <v>2023</v>
      </c>
      <c r="B133" s="6">
        <v>44927</v>
      </c>
      <c r="C133" s="6">
        <v>45016</v>
      </c>
      <c r="D133" t="s">
        <v>90</v>
      </c>
      <c r="E133">
        <v>29</v>
      </c>
      <c r="F133" t="s">
        <v>260</v>
      </c>
      <c r="G133" t="s">
        <v>620</v>
      </c>
      <c r="H133" t="s">
        <v>547</v>
      </c>
      <c r="I133" t="s">
        <v>639</v>
      </c>
      <c r="J133" t="s">
        <v>640</v>
      </c>
      <c r="K133" t="s">
        <v>641</v>
      </c>
      <c r="L133" t="s">
        <v>228</v>
      </c>
      <c r="M133" s="7">
        <v>35248</v>
      </c>
      <c r="N133" t="s">
        <v>221</v>
      </c>
      <c r="O133" s="7">
        <v>28249.9</v>
      </c>
      <c r="P133" t="s">
        <v>221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222</v>
      </c>
      <c r="AE133" s="6">
        <v>45033</v>
      </c>
      <c r="AF133" s="6">
        <v>45016</v>
      </c>
    </row>
    <row r="134" spans="1:32" x14ac:dyDescent="0.25">
      <c r="A134">
        <v>2023</v>
      </c>
      <c r="B134" s="6">
        <v>44927</v>
      </c>
      <c r="C134" s="6">
        <v>45016</v>
      </c>
      <c r="D134" t="s">
        <v>90</v>
      </c>
      <c r="E134">
        <v>25</v>
      </c>
      <c r="F134" t="s">
        <v>255</v>
      </c>
      <c r="G134" t="s">
        <v>623</v>
      </c>
      <c r="H134" t="s">
        <v>547</v>
      </c>
      <c r="I134" t="s">
        <v>642</v>
      </c>
      <c r="J134" t="s">
        <v>590</v>
      </c>
      <c r="K134" t="s">
        <v>425</v>
      </c>
      <c r="L134" t="s">
        <v>228</v>
      </c>
      <c r="M134" s="7">
        <v>24672</v>
      </c>
      <c r="N134" t="s">
        <v>221</v>
      </c>
      <c r="O134" s="7">
        <v>20201.14</v>
      </c>
      <c r="P134" t="s">
        <v>221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222</v>
      </c>
      <c r="AE134" s="6">
        <v>45033</v>
      </c>
      <c r="AF134" s="6">
        <v>45016</v>
      </c>
    </row>
    <row r="135" spans="1:32" x14ac:dyDescent="0.25">
      <c r="A135">
        <v>2023</v>
      </c>
      <c r="B135" s="6">
        <v>44927</v>
      </c>
      <c r="C135" s="6">
        <v>45016</v>
      </c>
      <c r="D135" t="s">
        <v>90</v>
      </c>
      <c r="E135">
        <v>25</v>
      </c>
      <c r="F135" t="s">
        <v>255</v>
      </c>
      <c r="G135" t="s">
        <v>627</v>
      </c>
      <c r="H135" t="s">
        <v>547</v>
      </c>
      <c r="I135" t="s">
        <v>643</v>
      </c>
      <c r="J135" t="s">
        <v>267</v>
      </c>
      <c r="K135" t="s">
        <v>343</v>
      </c>
      <c r="L135" t="s">
        <v>228</v>
      </c>
      <c r="M135" s="7">
        <v>24672</v>
      </c>
      <c r="N135" t="s">
        <v>221</v>
      </c>
      <c r="O135" s="7">
        <v>20201.14</v>
      </c>
      <c r="P135" t="s">
        <v>221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222</v>
      </c>
      <c r="AE135" s="6">
        <v>45033</v>
      </c>
      <c r="AF135" s="6">
        <v>45016</v>
      </c>
    </row>
    <row r="136" spans="1:32" x14ac:dyDescent="0.25">
      <c r="A136">
        <v>2023</v>
      </c>
      <c r="B136" s="6">
        <v>44927</v>
      </c>
      <c r="C136" s="6">
        <v>45016</v>
      </c>
      <c r="D136" t="s">
        <v>90</v>
      </c>
      <c r="E136">
        <v>25</v>
      </c>
      <c r="F136" t="s">
        <v>255</v>
      </c>
      <c r="G136" t="s">
        <v>630</v>
      </c>
      <c r="H136" t="s">
        <v>547</v>
      </c>
      <c r="I136" t="s">
        <v>644</v>
      </c>
      <c r="J136" t="s">
        <v>267</v>
      </c>
      <c r="K136" t="s">
        <v>277</v>
      </c>
      <c r="L136" t="s">
        <v>220</v>
      </c>
      <c r="M136" s="7">
        <v>24672</v>
      </c>
      <c r="N136" t="s">
        <v>221</v>
      </c>
      <c r="O136" s="7">
        <v>20201.14</v>
      </c>
      <c r="P136" t="s">
        <v>221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222</v>
      </c>
      <c r="AE136" s="6">
        <v>45033</v>
      </c>
      <c r="AF136" s="6">
        <v>45016</v>
      </c>
    </row>
    <row r="137" spans="1:32" x14ac:dyDescent="0.25">
      <c r="A137">
        <v>2023</v>
      </c>
      <c r="B137" s="6">
        <v>44927</v>
      </c>
      <c r="C137" s="6">
        <v>45016</v>
      </c>
      <c r="D137" t="s">
        <v>90</v>
      </c>
      <c r="E137">
        <v>25</v>
      </c>
      <c r="F137" t="s">
        <v>255</v>
      </c>
      <c r="G137" t="s">
        <v>633</v>
      </c>
      <c r="H137" t="s">
        <v>547</v>
      </c>
      <c r="I137" t="s">
        <v>645</v>
      </c>
      <c r="J137" t="s">
        <v>511</v>
      </c>
      <c r="K137" t="s">
        <v>407</v>
      </c>
      <c r="L137" t="s">
        <v>228</v>
      </c>
      <c r="M137" s="7">
        <v>24672</v>
      </c>
      <c r="N137" t="s">
        <v>221</v>
      </c>
      <c r="O137" s="7">
        <v>20201.14</v>
      </c>
      <c r="P137" t="s">
        <v>221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222</v>
      </c>
      <c r="AE137" s="6">
        <v>45033</v>
      </c>
      <c r="AF137" s="6">
        <v>45016</v>
      </c>
    </row>
    <row r="138" spans="1:32" x14ac:dyDescent="0.25">
      <c r="A138">
        <v>2023</v>
      </c>
      <c r="B138" s="6">
        <v>44927</v>
      </c>
      <c r="C138" s="6">
        <v>45016</v>
      </c>
      <c r="D138" t="s">
        <v>90</v>
      </c>
      <c r="E138">
        <v>39</v>
      </c>
      <c r="F138" t="s">
        <v>273</v>
      </c>
      <c r="G138" t="s">
        <v>646</v>
      </c>
      <c r="H138" t="s">
        <v>547</v>
      </c>
      <c r="I138" t="s">
        <v>647</v>
      </c>
      <c r="J138" t="s">
        <v>648</v>
      </c>
      <c r="K138" t="s">
        <v>649</v>
      </c>
      <c r="L138" t="s">
        <v>228</v>
      </c>
      <c r="M138" s="7">
        <v>52430</v>
      </c>
      <c r="N138" t="s">
        <v>221</v>
      </c>
      <c r="O138" s="7">
        <v>40528.17</v>
      </c>
      <c r="P138" t="s">
        <v>221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222</v>
      </c>
      <c r="AE138" s="6">
        <v>45033</v>
      </c>
      <c r="AF138" s="6">
        <v>45016</v>
      </c>
    </row>
    <row r="139" spans="1:32" x14ac:dyDescent="0.25">
      <c r="A139">
        <v>2023</v>
      </c>
      <c r="B139" s="6">
        <v>44927</v>
      </c>
      <c r="C139" s="6">
        <v>45016</v>
      </c>
      <c r="D139" t="s">
        <v>90</v>
      </c>
      <c r="E139">
        <v>29</v>
      </c>
      <c r="F139" t="s">
        <v>260</v>
      </c>
      <c r="G139" t="s">
        <v>620</v>
      </c>
      <c r="H139" t="s">
        <v>547</v>
      </c>
      <c r="I139" t="s">
        <v>650</v>
      </c>
      <c r="J139" t="s">
        <v>318</v>
      </c>
      <c r="K139" t="s">
        <v>318</v>
      </c>
      <c r="L139" t="s">
        <v>220</v>
      </c>
      <c r="M139" s="7">
        <v>35248</v>
      </c>
      <c r="N139" t="s">
        <v>221</v>
      </c>
      <c r="O139" s="7">
        <v>28249.9</v>
      </c>
      <c r="P139" t="s">
        <v>221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222</v>
      </c>
      <c r="AE139" s="6">
        <v>45033</v>
      </c>
      <c r="AF139" s="6">
        <v>45016</v>
      </c>
    </row>
    <row r="140" spans="1:32" x14ac:dyDescent="0.25">
      <c r="A140">
        <v>2023</v>
      </c>
      <c r="B140" s="6">
        <v>44927</v>
      </c>
      <c r="C140" s="6">
        <v>45016</v>
      </c>
      <c r="D140" t="s">
        <v>90</v>
      </c>
      <c r="E140">
        <v>25</v>
      </c>
      <c r="F140" t="s">
        <v>255</v>
      </c>
      <c r="G140" t="s">
        <v>623</v>
      </c>
      <c r="H140" t="s">
        <v>547</v>
      </c>
      <c r="I140" t="s">
        <v>651</v>
      </c>
      <c r="J140" t="s">
        <v>355</v>
      </c>
      <c r="K140" t="s">
        <v>652</v>
      </c>
      <c r="L140" t="s">
        <v>220</v>
      </c>
      <c r="M140" s="7">
        <v>24672</v>
      </c>
      <c r="N140" t="s">
        <v>221</v>
      </c>
      <c r="O140" s="7">
        <v>20201.14</v>
      </c>
      <c r="P140" t="s">
        <v>221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222</v>
      </c>
      <c r="AE140" s="6">
        <v>45033</v>
      </c>
      <c r="AF140" s="6">
        <v>45016</v>
      </c>
    </row>
    <row r="141" spans="1:32" x14ac:dyDescent="0.25">
      <c r="A141">
        <v>2023</v>
      </c>
      <c r="B141" s="6">
        <v>44927</v>
      </c>
      <c r="C141" s="6">
        <v>45016</v>
      </c>
      <c r="D141" t="s">
        <v>90</v>
      </c>
      <c r="E141">
        <v>25</v>
      </c>
      <c r="F141" t="s">
        <v>255</v>
      </c>
      <c r="G141" t="s">
        <v>627</v>
      </c>
      <c r="H141" t="s">
        <v>547</v>
      </c>
      <c r="I141" t="s">
        <v>653</v>
      </c>
      <c r="J141" t="s">
        <v>501</v>
      </c>
      <c r="K141" t="s">
        <v>654</v>
      </c>
      <c r="L141" t="s">
        <v>220</v>
      </c>
      <c r="M141" s="7">
        <v>24672</v>
      </c>
      <c r="N141" t="s">
        <v>221</v>
      </c>
      <c r="O141" s="7">
        <v>20201.14</v>
      </c>
      <c r="P141" t="s">
        <v>221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222</v>
      </c>
      <c r="AE141" s="6">
        <v>45033</v>
      </c>
      <c r="AF141" s="6">
        <v>45016</v>
      </c>
    </row>
    <row r="142" spans="1:32" x14ac:dyDescent="0.25">
      <c r="A142">
        <v>2023</v>
      </c>
      <c r="B142" s="6">
        <v>44927</v>
      </c>
      <c r="C142" s="6">
        <v>45016</v>
      </c>
      <c r="D142" t="s">
        <v>90</v>
      </c>
      <c r="E142">
        <v>25</v>
      </c>
      <c r="F142" t="s">
        <v>255</v>
      </c>
      <c r="G142" t="s">
        <v>655</v>
      </c>
      <c r="H142" t="s">
        <v>547</v>
      </c>
      <c r="I142" t="s">
        <v>656</v>
      </c>
      <c r="J142" t="s">
        <v>657</v>
      </c>
      <c r="K142" t="s">
        <v>438</v>
      </c>
      <c r="L142" t="s">
        <v>220</v>
      </c>
      <c r="M142" s="7">
        <v>24672</v>
      </c>
      <c r="N142" t="s">
        <v>221</v>
      </c>
      <c r="O142" s="7">
        <v>20201.14</v>
      </c>
      <c r="P142" t="s">
        <v>221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222</v>
      </c>
      <c r="AE142" s="6">
        <v>45033</v>
      </c>
      <c r="AF142" s="6">
        <v>45016</v>
      </c>
    </row>
    <row r="143" spans="1:32" x14ac:dyDescent="0.25">
      <c r="A143">
        <v>2023</v>
      </c>
      <c r="B143" s="6">
        <v>44927</v>
      </c>
      <c r="C143" s="6">
        <v>45016</v>
      </c>
      <c r="D143" t="s">
        <v>90</v>
      </c>
      <c r="E143">
        <v>25</v>
      </c>
      <c r="F143" t="s">
        <v>255</v>
      </c>
      <c r="G143" t="s">
        <v>658</v>
      </c>
      <c r="H143" t="s">
        <v>547</v>
      </c>
      <c r="I143" t="s">
        <v>659</v>
      </c>
      <c r="J143" t="s">
        <v>318</v>
      </c>
      <c r="K143" t="s">
        <v>660</v>
      </c>
      <c r="L143" t="s">
        <v>220</v>
      </c>
      <c r="M143" s="7">
        <v>24672</v>
      </c>
      <c r="N143" t="s">
        <v>221</v>
      </c>
      <c r="O143" s="7">
        <v>20201.14</v>
      </c>
      <c r="P143" t="s">
        <v>221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222</v>
      </c>
      <c r="AE143" s="6">
        <v>45033</v>
      </c>
      <c r="AF143" s="6">
        <v>45016</v>
      </c>
    </row>
    <row r="144" spans="1:32" x14ac:dyDescent="0.25">
      <c r="A144">
        <v>2023</v>
      </c>
      <c r="B144" s="6">
        <v>44927</v>
      </c>
      <c r="C144" s="6">
        <v>45016</v>
      </c>
      <c r="D144" t="s">
        <v>90</v>
      </c>
      <c r="E144">
        <v>25</v>
      </c>
      <c r="F144" t="s">
        <v>255</v>
      </c>
      <c r="G144" t="s">
        <v>661</v>
      </c>
      <c r="H144" t="s">
        <v>547</v>
      </c>
      <c r="I144" t="s">
        <v>662</v>
      </c>
      <c r="J144" t="s">
        <v>663</v>
      </c>
      <c r="K144" t="s">
        <v>664</v>
      </c>
      <c r="L144" t="s">
        <v>220</v>
      </c>
      <c r="M144" s="7">
        <v>24672</v>
      </c>
      <c r="N144" t="s">
        <v>221</v>
      </c>
      <c r="O144" s="7">
        <v>20201.14</v>
      </c>
      <c r="P144" t="s">
        <v>221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222</v>
      </c>
      <c r="AE144" s="6">
        <v>45033</v>
      </c>
      <c r="AF144" s="6">
        <v>45016</v>
      </c>
    </row>
    <row r="145" spans="1:32" x14ac:dyDescent="0.25">
      <c r="A145">
        <v>2023</v>
      </c>
      <c r="B145" s="6">
        <v>44927</v>
      </c>
      <c r="C145" s="6">
        <v>45016</v>
      </c>
      <c r="D145" t="s">
        <v>90</v>
      </c>
      <c r="E145">
        <v>25</v>
      </c>
      <c r="F145" t="s">
        <v>255</v>
      </c>
      <c r="G145" t="s">
        <v>633</v>
      </c>
      <c r="H145" t="s">
        <v>547</v>
      </c>
      <c r="I145" t="s">
        <v>582</v>
      </c>
      <c r="J145" t="s">
        <v>665</v>
      </c>
      <c r="K145" t="s">
        <v>666</v>
      </c>
      <c r="L145" t="s">
        <v>220</v>
      </c>
      <c r="M145" s="7">
        <v>24672</v>
      </c>
      <c r="N145" t="s">
        <v>221</v>
      </c>
      <c r="O145" s="7">
        <v>20201.14</v>
      </c>
      <c r="P145" t="s">
        <v>221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222</v>
      </c>
      <c r="AE145" s="6">
        <v>45033</v>
      </c>
      <c r="AF145" s="6">
        <v>45016</v>
      </c>
    </row>
    <row r="146" spans="1:32" x14ac:dyDescent="0.25">
      <c r="A146">
        <v>2023</v>
      </c>
      <c r="B146" s="6">
        <v>44927</v>
      </c>
      <c r="C146" s="6">
        <v>45016</v>
      </c>
      <c r="D146" t="s">
        <v>90</v>
      </c>
      <c r="E146">
        <v>39</v>
      </c>
      <c r="F146" t="s">
        <v>273</v>
      </c>
      <c r="G146" t="s">
        <v>667</v>
      </c>
      <c r="H146" t="s">
        <v>547</v>
      </c>
      <c r="I146" t="s">
        <v>668</v>
      </c>
      <c r="J146" t="s">
        <v>669</v>
      </c>
      <c r="K146" t="s">
        <v>363</v>
      </c>
      <c r="L146" t="s">
        <v>228</v>
      </c>
      <c r="M146" s="7">
        <v>52430</v>
      </c>
      <c r="N146" t="s">
        <v>221</v>
      </c>
      <c r="O146" s="7">
        <v>40528.17</v>
      </c>
      <c r="P146" t="s">
        <v>221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222</v>
      </c>
      <c r="AE146" s="6">
        <v>45033</v>
      </c>
      <c r="AF146" s="6">
        <v>45016</v>
      </c>
    </row>
    <row r="147" spans="1:32" x14ac:dyDescent="0.25">
      <c r="A147">
        <v>2023</v>
      </c>
      <c r="B147" s="6">
        <v>44927</v>
      </c>
      <c r="C147" s="6">
        <v>45016</v>
      </c>
      <c r="D147" t="s">
        <v>90</v>
      </c>
      <c r="E147">
        <v>29</v>
      </c>
      <c r="F147" t="s">
        <v>260</v>
      </c>
      <c r="G147" t="s">
        <v>620</v>
      </c>
      <c r="H147" t="s">
        <v>547</v>
      </c>
      <c r="I147" t="s">
        <v>670</v>
      </c>
      <c r="J147" t="s">
        <v>671</v>
      </c>
      <c r="K147" t="s">
        <v>501</v>
      </c>
      <c r="L147" t="s">
        <v>220</v>
      </c>
      <c r="M147" s="7">
        <v>35248</v>
      </c>
      <c r="N147" t="s">
        <v>221</v>
      </c>
      <c r="O147" s="7">
        <v>28249.9</v>
      </c>
      <c r="P147" t="s">
        <v>221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222</v>
      </c>
      <c r="AE147" s="6">
        <v>45033</v>
      </c>
      <c r="AF147" s="6">
        <v>45016</v>
      </c>
    </row>
    <row r="148" spans="1:32" x14ac:dyDescent="0.25">
      <c r="A148">
        <v>2023</v>
      </c>
      <c r="B148" s="6">
        <v>44927</v>
      </c>
      <c r="C148" s="6">
        <v>45016</v>
      </c>
      <c r="D148" t="s">
        <v>90</v>
      </c>
      <c r="E148">
        <v>25</v>
      </c>
      <c r="F148" t="s">
        <v>255</v>
      </c>
      <c r="G148" t="s">
        <v>623</v>
      </c>
      <c r="H148" t="s">
        <v>547</v>
      </c>
      <c r="I148" t="s">
        <v>672</v>
      </c>
      <c r="J148" t="s">
        <v>443</v>
      </c>
      <c r="K148" t="s">
        <v>673</v>
      </c>
      <c r="L148" t="s">
        <v>220</v>
      </c>
      <c r="M148" s="7">
        <v>24672</v>
      </c>
      <c r="N148" t="s">
        <v>221</v>
      </c>
      <c r="O148" s="7">
        <v>20201.14</v>
      </c>
      <c r="P148" t="s">
        <v>221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222</v>
      </c>
      <c r="AE148" s="6">
        <v>45033</v>
      </c>
      <c r="AF148" s="6">
        <v>45016</v>
      </c>
    </row>
    <row r="149" spans="1:32" x14ac:dyDescent="0.25">
      <c r="A149">
        <v>2023</v>
      </c>
      <c r="B149" s="6">
        <v>44927</v>
      </c>
      <c r="C149" s="6">
        <v>45016</v>
      </c>
      <c r="D149" t="s">
        <v>90</v>
      </c>
      <c r="E149">
        <v>25</v>
      </c>
      <c r="F149" t="s">
        <v>255</v>
      </c>
      <c r="G149" t="s">
        <v>630</v>
      </c>
      <c r="H149" t="s">
        <v>547</v>
      </c>
      <c r="I149" t="s">
        <v>674</v>
      </c>
      <c r="J149" t="s">
        <v>675</v>
      </c>
      <c r="K149" t="s">
        <v>676</v>
      </c>
      <c r="L149" t="s">
        <v>228</v>
      </c>
      <c r="M149" s="7">
        <v>24672</v>
      </c>
      <c r="N149" t="s">
        <v>221</v>
      </c>
      <c r="O149" s="7">
        <v>20201.14</v>
      </c>
      <c r="P149" t="s">
        <v>221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222</v>
      </c>
      <c r="AE149" s="6">
        <v>45033</v>
      </c>
      <c r="AF149" s="6">
        <v>45016</v>
      </c>
    </row>
    <row r="150" spans="1:32" x14ac:dyDescent="0.25">
      <c r="A150">
        <v>2023</v>
      </c>
      <c r="B150" s="6">
        <v>44927</v>
      </c>
      <c r="C150" s="6">
        <v>45016</v>
      </c>
      <c r="D150" t="s">
        <v>90</v>
      </c>
      <c r="E150">
        <v>39</v>
      </c>
      <c r="F150" t="s">
        <v>273</v>
      </c>
      <c r="G150" t="s">
        <v>677</v>
      </c>
      <c r="H150" t="s">
        <v>547</v>
      </c>
      <c r="I150" t="s">
        <v>678</v>
      </c>
      <c r="J150" t="s">
        <v>679</v>
      </c>
      <c r="K150" t="s">
        <v>425</v>
      </c>
      <c r="L150" t="s">
        <v>220</v>
      </c>
      <c r="M150" s="7">
        <v>52430</v>
      </c>
      <c r="N150" t="s">
        <v>221</v>
      </c>
      <c r="O150" s="7">
        <v>40528.17</v>
      </c>
      <c r="P150" t="s">
        <v>221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222</v>
      </c>
      <c r="AE150" s="6">
        <v>45033</v>
      </c>
      <c r="AF150" s="6">
        <v>45016</v>
      </c>
    </row>
    <row r="151" spans="1:32" x14ac:dyDescent="0.25">
      <c r="A151">
        <v>2023</v>
      </c>
      <c r="B151" s="6">
        <v>44927</v>
      </c>
      <c r="C151" s="6">
        <v>45016</v>
      </c>
      <c r="D151" t="s">
        <v>90</v>
      </c>
      <c r="E151">
        <v>29</v>
      </c>
      <c r="F151" t="s">
        <v>260</v>
      </c>
      <c r="G151" t="s">
        <v>620</v>
      </c>
      <c r="H151" t="s">
        <v>547</v>
      </c>
      <c r="I151" t="s">
        <v>672</v>
      </c>
      <c r="J151" t="s">
        <v>343</v>
      </c>
      <c r="K151" t="s">
        <v>524</v>
      </c>
      <c r="L151" t="s">
        <v>220</v>
      </c>
      <c r="M151" s="7">
        <v>35248</v>
      </c>
      <c r="N151" t="s">
        <v>221</v>
      </c>
      <c r="O151" s="7">
        <v>28249.9</v>
      </c>
      <c r="P151" t="s">
        <v>221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222</v>
      </c>
      <c r="AE151" s="6">
        <v>45033</v>
      </c>
      <c r="AF151" s="6">
        <v>45016</v>
      </c>
    </row>
    <row r="152" spans="1:32" x14ac:dyDescent="0.25">
      <c r="A152">
        <v>2023</v>
      </c>
      <c r="B152" s="6">
        <v>44927</v>
      </c>
      <c r="C152" s="6">
        <v>45016</v>
      </c>
      <c r="D152" t="s">
        <v>90</v>
      </c>
      <c r="E152">
        <v>25</v>
      </c>
      <c r="F152" t="s">
        <v>255</v>
      </c>
      <c r="G152" t="s">
        <v>630</v>
      </c>
      <c r="H152" t="s">
        <v>547</v>
      </c>
      <c r="I152" t="s">
        <v>680</v>
      </c>
      <c r="J152" t="s">
        <v>681</v>
      </c>
      <c r="K152" t="s">
        <v>682</v>
      </c>
      <c r="L152" t="s">
        <v>228</v>
      </c>
      <c r="M152" s="7">
        <v>24672</v>
      </c>
      <c r="N152" t="s">
        <v>221</v>
      </c>
      <c r="O152" s="7">
        <v>20201.14</v>
      </c>
      <c r="P152" t="s">
        <v>221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222</v>
      </c>
      <c r="AE152" s="6">
        <v>45033</v>
      </c>
      <c r="AF152" s="6">
        <v>45016</v>
      </c>
    </row>
    <row r="153" spans="1:32" x14ac:dyDescent="0.25">
      <c r="A153">
        <v>2023</v>
      </c>
      <c r="B153" s="6">
        <v>44927</v>
      </c>
      <c r="C153" s="6">
        <v>45016</v>
      </c>
      <c r="D153" t="s">
        <v>90</v>
      </c>
      <c r="E153">
        <v>25</v>
      </c>
      <c r="F153" t="s">
        <v>255</v>
      </c>
      <c r="G153" t="s">
        <v>633</v>
      </c>
      <c r="H153" t="s">
        <v>547</v>
      </c>
      <c r="I153" t="s">
        <v>683</v>
      </c>
      <c r="J153" t="s">
        <v>684</v>
      </c>
      <c r="K153" t="s">
        <v>267</v>
      </c>
      <c r="L153" t="s">
        <v>228</v>
      </c>
      <c r="M153" s="7">
        <v>24672</v>
      </c>
      <c r="N153" t="s">
        <v>221</v>
      </c>
      <c r="O153" s="7">
        <v>20201.14</v>
      </c>
      <c r="P153" t="s">
        <v>221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222</v>
      </c>
      <c r="AE153" s="6">
        <v>45033</v>
      </c>
      <c r="AF153" s="6">
        <v>45016</v>
      </c>
    </row>
    <row r="154" spans="1:32" x14ac:dyDescent="0.25">
      <c r="A154">
        <v>2023</v>
      </c>
      <c r="B154" s="6">
        <v>44927</v>
      </c>
      <c r="C154" s="6">
        <v>45016</v>
      </c>
      <c r="D154" t="s">
        <v>90</v>
      </c>
      <c r="E154">
        <v>39</v>
      </c>
      <c r="F154" t="s">
        <v>273</v>
      </c>
      <c r="G154" t="s">
        <v>685</v>
      </c>
      <c r="H154" t="s">
        <v>547</v>
      </c>
      <c r="I154" t="s">
        <v>686</v>
      </c>
      <c r="J154" t="s">
        <v>318</v>
      </c>
      <c r="K154" t="s">
        <v>318</v>
      </c>
      <c r="L154" t="s">
        <v>220</v>
      </c>
      <c r="M154" s="7">
        <v>52430</v>
      </c>
      <c r="N154" t="s">
        <v>221</v>
      </c>
      <c r="O154" s="7">
        <v>40528.17</v>
      </c>
      <c r="P154" t="s">
        <v>221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222</v>
      </c>
      <c r="AE154" s="6">
        <v>45033</v>
      </c>
      <c r="AF154" s="6">
        <v>45016</v>
      </c>
    </row>
    <row r="155" spans="1:32" x14ac:dyDescent="0.25">
      <c r="A155">
        <v>2023</v>
      </c>
      <c r="B155" s="6">
        <v>44927</v>
      </c>
      <c r="C155" s="6">
        <v>45016</v>
      </c>
      <c r="D155" t="s">
        <v>90</v>
      </c>
      <c r="E155">
        <v>29</v>
      </c>
      <c r="F155" t="s">
        <v>260</v>
      </c>
      <c r="G155" t="s">
        <v>620</v>
      </c>
      <c r="H155" t="s">
        <v>547</v>
      </c>
      <c r="I155" t="s">
        <v>687</v>
      </c>
      <c r="J155" t="s">
        <v>425</v>
      </c>
      <c r="K155" t="s">
        <v>688</v>
      </c>
      <c r="L155" t="s">
        <v>220</v>
      </c>
      <c r="M155" s="7">
        <v>35248</v>
      </c>
      <c r="N155" t="s">
        <v>221</v>
      </c>
      <c r="O155" s="7">
        <v>28249.9</v>
      </c>
      <c r="P155" t="s">
        <v>221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222</v>
      </c>
      <c r="AE155" s="6">
        <v>45033</v>
      </c>
      <c r="AF155" s="6">
        <v>45016</v>
      </c>
    </row>
    <row r="156" spans="1:32" x14ac:dyDescent="0.25">
      <c r="A156">
        <v>2023</v>
      </c>
      <c r="B156" s="6">
        <v>44927</v>
      </c>
      <c r="C156" s="6">
        <v>45016</v>
      </c>
      <c r="D156" t="s">
        <v>90</v>
      </c>
      <c r="E156">
        <v>25</v>
      </c>
      <c r="F156" t="s">
        <v>255</v>
      </c>
      <c r="G156" t="s">
        <v>630</v>
      </c>
      <c r="H156" t="s">
        <v>547</v>
      </c>
      <c r="M156" s="7">
        <v>24672</v>
      </c>
      <c r="N156" t="s">
        <v>221</v>
      </c>
      <c r="O156" s="7">
        <v>20201.14</v>
      </c>
      <c r="P156" t="s">
        <v>221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222</v>
      </c>
      <c r="AE156" s="6">
        <v>45033</v>
      </c>
      <c r="AF156" s="6">
        <v>45016</v>
      </c>
    </row>
    <row r="157" spans="1:32" x14ac:dyDescent="0.25">
      <c r="A157">
        <v>2023</v>
      </c>
      <c r="B157" s="6">
        <v>44927</v>
      </c>
      <c r="C157" s="6">
        <v>45016</v>
      </c>
      <c r="D157" t="s">
        <v>90</v>
      </c>
      <c r="E157">
        <v>39</v>
      </c>
      <c r="F157" t="s">
        <v>273</v>
      </c>
      <c r="G157" t="s">
        <v>689</v>
      </c>
      <c r="H157" t="s">
        <v>547</v>
      </c>
      <c r="I157" t="s">
        <v>690</v>
      </c>
      <c r="J157" t="s">
        <v>691</v>
      </c>
      <c r="K157" t="s">
        <v>541</v>
      </c>
      <c r="L157" t="s">
        <v>228</v>
      </c>
      <c r="M157" s="7">
        <v>52430</v>
      </c>
      <c r="N157" t="s">
        <v>221</v>
      </c>
      <c r="O157" s="7">
        <v>40528.17</v>
      </c>
      <c r="P157" t="s">
        <v>221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222</v>
      </c>
      <c r="AE157" s="6">
        <v>45033</v>
      </c>
      <c r="AF157" s="6">
        <v>45016</v>
      </c>
    </row>
    <row r="158" spans="1:32" x14ac:dyDescent="0.25">
      <c r="A158">
        <v>2023</v>
      </c>
      <c r="B158" s="6">
        <v>44927</v>
      </c>
      <c r="C158" s="6">
        <v>45016</v>
      </c>
      <c r="D158" t="s">
        <v>90</v>
      </c>
      <c r="E158">
        <v>29</v>
      </c>
      <c r="F158" t="s">
        <v>260</v>
      </c>
      <c r="G158" t="s">
        <v>620</v>
      </c>
      <c r="H158" t="s">
        <v>547</v>
      </c>
      <c r="I158" t="s">
        <v>692</v>
      </c>
      <c r="J158" t="s">
        <v>407</v>
      </c>
      <c r="K158" t="s">
        <v>406</v>
      </c>
      <c r="L158" t="s">
        <v>220</v>
      </c>
      <c r="M158" s="7">
        <v>35248</v>
      </c>
      <c r="N158" t="s">
        <v>221</v>
      </c>
      <c r="O158" s="7">
        <v>28249.9</v>
      </c>
      <c r="P158" t="s">
        <v>221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222</v>
      </c>
      <c r="AE158" s="6">
        <v>45033</v>
      </c>
      <c r="AF158" s="6">
        <v>45016</v>
      </c>
    </row>
    <row r="159" spans="1:32" x14ac:dyDescent="0.25">
      <c r="A159">
        <v>2023</v>
      </c>
      <c r="B159" s="6">
        <v>44927</v>
      </c>
      <c r="C159" s="6">
        <v>45016</v>
      </c>
      <c r="D159" t="s">
        <v>90</v>
      </c>
      <c r="E159">
        <v>25</v>
      </c>
      <c r="F159" t="s">
        <v>255</v>
      </c>
      <c r="G159" t="s">
        <v>623</v>
      </c>
      <c r="H159" t="s">
        <v>547</v>
      </c>
      <c r="I159" t="s">
        <v>693</v>
      </c>
      <c r="J159" t="s">
        <v>267</v>
      </c>
      <c r="K159" t="s">
        <v>694</v>
      </c>
      <c r="L159" t="s">
        <v>228</v>
      </c>
      <c r="M159" s="7">
        <v>24672</v>
      </c>
      <c r="N159" t="s">
        <v>221</v>
      </c>
      <c r="O159" s="7">
        <v>20201.14</v>
      </c>
      <c r="P159" t="s">
        <v>221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222</v>
      </c>
      <c r="AE159" s="6">
        <v>45033</v>
      </c>
      <c r="AF159" s="6">
        <v>45016</v>
      </c>
    </row>
    <row r="160" spans="1:32" x14ac:dyDescent="0.25">
      <c r="A160">
        <v>2023</v>
      </c>
      <c r="B160" s="6">
        <v>44927</v>
      </c>
      <c r="C160" s="6">
        <v>45016</v>
      </c>
      <c r="D160" t="s">
        <v>90</v>
      </c>
      <c r="E160">
        <v>25</v>
      </c>
      <c r="F160" t="s">
        <v>255</v>
      </c>
      <c r="G160" t="s">
        <v>627</v>
      </c>
      <c r="H160" t="s">
        <v>547</v>
      </c>
      <c r="I160" t="s">
        <v>695</v>
      </c>
      <c r="J160" t="s">
        <v>696</v>
      </c>
      <c r="K160" t="s">
        <v>272</v>
      </c>
      <c r="L160" t="s">
        <v>220</v>
      </c>
      <c r="M160" s="7">
        <v>24672</v>
      </c>
      <c r="N160" t="s">
        <v>221</v>
      </c>
      <c r="O160" s="7">
        <v>20201.14</v>
      </c>
      <c r="P160" t="s">
        <v>221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222</v>
      </c>
      <c r="AE160" s="6">
        <v>45033</v>
      </c>
      <c r="AF160" s="6">
        <v>45016</v>
      </c>
    </row>
    <row r="161" spans="1:32" x14ac:dyDescent="0.25">
      <c r="A161">
        <v>2023</v>
      </c>
      <c r="B161" s="6">
        <v>44927</v>
      </c>
      <c r="C161" s="6">
        <v>45016</v>
      </c>
      <c r="D161" t="s">
        <v>90</v>
      </c>
      <c r="E161">
        <v>25</v>
      </c>
      <c r="F161" t="s">
        <v>255</v>
      </c>
      <c r="G161" t="s">
        <v>630</v>
      </c>
      <c r="H161" t="s">
        <v>547</v>
      </c>
      <c r="I161" t="s">
        <v>697</v>
      </c>
      <c r="J161" t="s">
        <v>698</v>
      </c>
      <c r="K161" t="s">
        <v>699</v>
      </c>
      <c r="L161" t="s">
        <v>228</v>
      </c>
      <c r="M161" s="7">
        <v>24672</v>
      </c>
      <c r="N161" t="s">
        <v>221</v>
      </c>
      <c r="O161" s="7">
        <v>20201.14</v>
      </c>
      <c r="P161" t="s">
        <v>221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222</v>
      </c>
      <c r="AE161" s="6">
        <v>45033</v>
      </c>
      <c r="AF161" s="6">
        <v>45016</v>
      </c>
    </row>
    <row r="162" spans="1:32" x14ac:dyDescent="0.25">
      <c r="A162">
        <v>2023</v>
      </c>
      <c r="B162" s="6">
        <v>44927</v>
      </c>
      <c r="C162" s="6">
        <v>45016</v>
      </c>
      <c r="D162" t="s">
        <v>90</v>
      </c>
      <c r="E162">
        <v>25</v>
      </c>
      <c r="F162" t="s">
        <v>255</v>
      </c>
      <c r="G162" t="s">
        <v>633</v>
      </c>
      <c r="H162" t="s">
        <v>547</v>
      </c>
      <c r="I162" t="s">
        <v>266</v>
      </c>
      <c r="J162" t="s">
        <v>366</v>
      </c>
      <c r="K162" t="s">
        <v>700</v>
      </c>
      <c r="L162" t="s">
        <v>228</v>
      </c>
      <c r="M162" s="7">
        <v>24672</v>
      </c>
      <c r="N162" t="s">
        <v>221</v>
      </c>
      <c r="O162" s="7">
        <v>20201.14</v>
      </c>
      <c r="P162" t="s">
        <v>221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222</v>
      </c>
      <c r="AE162" s="6">
        <v>45033</v>
      </c>
      <c r="AF162" s="6">
        <v>45016</v>
      </c>
    </row>
    <row r="163" spans="1:32" x14ac:dyDescent="0.25">
      <c r="A163">
        <v>2023</v>
      </c>
      <c r="B163" s="6">
        <v>44927</v>
      </c>
      <c r="C163" s="6">
        <v>45016</v>
      </c>
      <c r="D163" t="s">
        <v>90</v>
      </c>
      <c r="E163">
        <v>39</v>
      </c>
      <c r="F163" t="s">
        <v>273</v>
      </c>
      <c r="G163" t="s">
        <v>701</v>
      </c>
      <c r="H163" t="s">
        <v>547</v>
      </c>
      <c r="I163" t="s">
        <v>702</v>
      </c>
      <c r="J163" t="s">
        <v>703</v>
      </c>
      <c r="K163" t="s">
        <v>704</v>
      </c>
      <c r="L163" t="s">
        <v>220</v>
      </c>
      <c r="M163" s="7">
        <v>52430</v>
      </c>
      <c r="N163" t="s">
        <v>221</v>
      </c>
      <c r="O163" s="7">
        <v>40528.17</v>
      </c>
      <c r="P163" t="s">
        <v>221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222</v>
      </c>
      <c r="AE163" s="6">
        <v>45033</v>
      </c>
      <c r="AF163" s="6">
        <v>45016</v>
      </c>
    </row>
    <row r="164" spans="1:32" x14ac:dyDescent="0.25">
      <c r="A164">
        <v>2023</v>
      </c>
      <c r="B164" s="6">
        <v>44927</v>
      </c>
      <c r="C164" s="6">
        <v>45016</v>
      </c>
      <c r="D164" t="s">
        <v>90</v>
      </c>
      <c r="E164">
        <v>29</v>
      </c>
      <c r="F164" t="s">
        <v>260</v>
      </c>
      <c r="G164" t="s">
        <v>620</v>
      </c>
      <c r="H164" t="s">
        <v>547</v>
      </c>
      <c r="I164" t="s">
        <v>705</v>
      </c>
      <c r="J164" t="s">
        <v>706</v>
      </c>
      <c r="K164" t="s">
        <v>267</v>
      </c>
      <c r="L164" t="s">
        <v>220</v>
      </c>
      <c r="M164" s="7">
        <v>35248</v>
      </c>
      <c r="N164" t="s">
        <v>221</v>
      </c>
      <c r="O164" s="7">
        <v>28249.9</v>
      </c>
      <c r="P164" t="s">
        <v>221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222</v>
      </c>
      <c r="AE164" s="6">
        <v>45033</v>
      </c>
      <c r="AF164" s="6">
        <v>45016</v>
      </c>
    </row>
    <row r="165" spans="1:32" x14ac:dyDescent="0.25">
      <c r="A165">
        <v>2023</v>
      </c>
      <c r="B165" s="6">
        <v>44927</v>
      </c>
      <c r="C165" s="6">
        <v>45016</v>
      </c>
      <c r="D165" t="s">
        <v>90</v>
      </c>
      <c r="E165">
        <v>25</v>
      </c>
      <c r="F165" t="s">
        <v>255</v>
      </c>
      <c r="G165" t="s">
        <v>630</v>
      </c>
      <c r="H165" t="s">
        <v>547</v>
      </c>
      <c r="I165" t="s">
        <v>707</v>
      </c>
      <c r="J165" t="s">
        <v>708</v>
      </c>
      <c r="K165" t="s">
        <v>454</v>
      </c>
      <c r="L165" t="s">
        <v>228</v>
      </c>
      <c r="M165" s="7">
        <v>24672</v>
      </c>
      <c r="N165" t="s">
        <v>221</v>
      </c>
      <c r="O165" s="7">
        <v>20201.14</v>
      </c>
      <c r="P165" t="s">
        <v>221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222</v>
      </c>
      <c r="AE165" s="6">
        <v>45033</v>
      </c>
      <c r="AF165" s="6">
        <v>45016</v>
      </c>
    </row>
    <row r="166" spans="1:32" x14ac:dyDescent="0.25">
      <c r="A166">
        <v>2023</v>
      </c>
      <c r="B166" s="6">
        <v>44927</v>
      </c>
      <c r="C166" s="6">
        <v>45016</v>
      </c>
      <c r="D166" t="s">
        <v>90</v>
      </c>
      <c r="E166">
        <v>25</v>
      </c>
      <c r="F166" t="s">
        <v>255</v>
      </c>
      <c r="G166" t="s">
        <v>633</v>
      </c>
      <c r="H166" t="s">
        <v>547</v>
      </c>
      <c r="I166" t="s">
        <v>709</v>
      </c>
      <c r="J166" t="s">
        <v>288</v>
      </c>
      <c r="K166" t="s">
        <v>710</v>
      </c>
      <c r="L166" t="s">
        <v>220</v>
      </c>
      <c r="M166" s="7">
        <v>24672</v>
      </c>
      <c r="N166" t="s">
        <v>221</v>
      </c>
      <c r="O166" s="7">
        <v>20201.14</v>
      </c>
      <c r="P166" t="s">
        <v>221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222</v>
      </c>
      <c r="AE166" s="6">
        <v>45033</v>
      </c>
      <c r="AF166" s="6">
        <v>45016</v>
      </c>
    </row>
    <row r="167" spans="1:32" x14ac:dyDescent="0.25">
      <c r="A167">
        <v>2023</v>
      </c>
      <c r="B167" s="6">
        <v>44927</v>
      </c>
      <c r="C167" s="6">
        <v>45016</v>
      </c>
      <c r="D167" t="s">
        <v>90</v>
      </c>
      <c r="E167">
        <v>39</v>
      </c>
      <c r="F167" t="s">
        <v>273</v>
      </c>
      <c r="G167" t="s">
        <v>711</v>
      </c>
      <c r="H167" t="s">
        <v>547</v>
      </c>
      <c r="I167" t="s">
        <v>712</v>
      </c>
      <c r="J167" t="s">
        <v>272</v>
      </c>
      <c r="K167" t="s">
        <v>681</v>
      </c>
      <c r="L167" t="s">
        <v>228</v>
      </c>
      <c r="M167" s="7">
        <v>52430</v>
      </c>
      <c r="N167" t="s">
        <v>221</v>
      </c>
      <c r="O167" s="7">
        <v>40528.17</v>
      </c>
      <c r="P167" t="s">
        <v>221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222</v>
      </c>
      <c r="AE167" s="6">
        <v>45033</v>
      </c>
      <c r="AF167" s="6">
        <v>45016</v>
      </c>
    </row>
    <row r="168" spans="1:32" x14ac:dyDescent="0.25">
      <c r="A168">
        <v>2023</v>
      </c>
      <c r="B168" s="6">
        <v>44927</v>
      </c>
      <c r="C168" s="6">
        <v>45016</v>
      </c>
      <c r="D168" t="s">
        <v>90</v>
      </c>
      <c r="E168">
        <v>29</v>
      </c>
      <c r="F168" t="s">
        <v>260</v>
      </c>
      <c r="G168" t="s">
        <v>620</v>
      </c>
      <c r="H168" t="s">
        <v>547</v>
      </c>
      <c r="I168" t="s">
        <v>713</v>
      </c>
      <c r="J168" t="s">
        <v>714</v>
      </c>
      <c r="K168" t="s">
        <v>392</v>
      </c>
      <c r="L168" t="s">
        <v>228</v>
      </c>
      <c r="M168" s="7">
        <v>35248</v>
      </c>
      <c r="N168" t="s">
        <v>221</v>
      </c>
      <c r="O168" s="7">
        <v>28249.9</v>
      </c>
      <c r="P168" t="s">
        <v>221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222</v>
      </c>
      <c r="AE168" s="6">
        <v>45033</v>
      </c>
      <c r="AF168" s="6">
        <v>45016</v>
      </c>
    </row>
    <row r="169" spans="1:32" x14ac:dyDescent="0.25">
      <c r="A169">
        <v>2023</v>
      </c>
      <c r="B169" s="6">
        <v>44927</v>
      </c>
      <c r="C169" s="6">
        <v>45016</v>
      </c>
      <c r="D169" t="s">
        <v>90</v>
      </c>
      <c r="E169">
        <v>25</v>
      </c>
      <c r="F169" t="s">
        <v>255</v>
      </c>
      <c r="G169" t="s">
        <v>630</v>
      </c>
      <c r="H169" t="s">
        <v>547</v>
      </c>
      <c r="I169" t="s">
        <v>615</v>
      </c>
      <c r="J169" t="s">
        <v>272</v>
      </c>
      <c r="K169" t="s">
        <v>233</v>
      </c>
      <c r="L169" t="s">
        <v>228</v>
      </c>
      <c r="M169" s="7">
        <v>24672</v>
      </c>
      <c r="N169" t="s">
        <v>221</v>
      </c>
      <c r="O169" s="7">
        <v>20201.14</v>
      </c>
      <c r="P169" t="s">
        <v>221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222</v>
      </c>
      <c r="AE169" s="6">
        <v>45033</v>
      </c>
      <c r="AF169" s="6">
        <v>45016</v>
      </c>
    </row>
    <row r="170" spans="1:32" x14ac:dyDescent="0.25">
      <c r="A170">
        <v>2023</v>
      </c>
      <c r="B170" s="6">
        <v>44927</v>
      </c>
      <c r="C170" s="6">
        <v>45016</v>
      </c>
      <c r="D170" t="s">
        <v>90</v>
      </c>
      <c r="E170">
        <v>39</v>
      </c>
      <c r="F170" t="s">
        <v>273</v>
      </c>
      <c r="G170" t="s">
        <v>715</v>
      </c>
      <c r="H170" t="s">
        <v>547</v>
      </c>
      <c r="I170" t="s">
        <v>716</v>
      </c>
      <c r="J170" t="s">
        <v>717</v>
      </c>
      <c r="K170" t="s">
        <v>718</v>
      </c>
      <c r="L170" t="s">
        <v>228</v>
      </c>
      <c r="M170" s="7">
        <v>52430</v>
      </c>
      <c r="N170" t="s">
        <v>221</v>
      </c>
      <c r="O170" s="7">
        <v>40528.17</v>
      </c>
      <c r="P170" t="s">
        <v>221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222</v>
      </c>
      <c r="AE170" s="6">
        <v>45033</v>
      </c>
      <c r="AF170" s="6">
        <v>45016</v>
      </c>
    </row>
    <row r="171" spans="1:32" x14ac:dyDescent="0.25">
      <c r="A171">
        <v>2023</v>
      </c>
      <c r="B171" s="6">
        <v>44927</v>
      </c>
      <c r="C171" s="6">
        <v>45016</v>
      </c>
      <c r="D171" t="s">
        <v>90</v>
      </c>
      <c r="E171">
        <v>29</v>
      </c>
      <c r="F171" t="s">
        <v>260</v>
      </c>
      <c r="G171" t="s">
        <v>620</v>
      </c>
      <c r="H171" t="s">
        <v>547</v>
      </c>
      <c r="I171" t="s">
        <v>719</v>
      </c>
      <c r="J171" t="s">
        <v>720</v>
      </c>
      <c r="K171" t="s">
        <v>318</v>
      </c>
      <c r="L171" t="s">
        <v>220</v>
      </c>
      <c r="M171" s="7">
        <v>35248</v>
      </c>
      <c r="N171" t="s">
        <v>221</v>
      </c>
      <c r="O171" s="7">
        <v>28249.9</v>
      </c>
      <c r="P171" t="s">
        <v>221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222</v>
      </c>
      <c r="AE171" s="6">
        <v>45033</v>
      </c>
      <c r="AF171" s="6">
        <v>45016</v>
      </c>
    </row>
    <row r="172" spans="1:32" x14ac:dyDescent="0.25">
      <c r="A172">
        <v>2023</v>
      </c>
      <c r="B172" s="6">
        <v>44927</v>
      </c>
      <c r="C172" s="6">
        <v>45016</v>
      </c>
      <c r="D172" t="s">
        <v>90</v>
      </c>
      <c r="E172">
        <v>25</v>
      </c>
      <c r="F172" t="s">
        <v>255</v>
      </c>
      <c r="G172" t="s">
        <v>623</v>
      </c>
      <c r="H172" t="s">
        <v>547</v>
      </c>
      <c r="I172" t="s">
        <v>721</v>
      </c>
      <c r="J172" t="s">
        <v>722</v>
      </c>
      <c r="K172" t="s">
        <v>723</v>
      </c>
      <c r="L172" t="s">
        <v>228</v>
      </c>
      <c r="M172" s="7">
        <v>24672</v>
      </c>
      <c r="N172" t="s">
        <v>221</v>
      </c>
      <c r="O172" s="7">
        <v>20201.14</v>
      </c>
      <c r="P172" t="s">
        <v>221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222</v>
      </c>
      <c r="AE172" s="6">
        <v>45033</v>
      </c>
      <c r="AF172" s="6">
        <v>45016</v>
      </c>
    </row>
    <row r="173" spans="1:32" x14ac:dyDescent="0.25">
      <c r="A173">
        <v>2023</v>
      </c>
      <c r="B173" s="6">
        <v>44927</v>
      </c>
      <c r="C173" s="6">
        <v>45016</v>
      </c>
      <c r="D173" t="s">
        <v>90</v>
      </c>
      <c r="E173">
        <v>25</v>
      </c>
      <c r="F173" t="s">
        <v>255</v>
      </c>
      <c r="G173" t="s">
        <v>627</v>
      </c>
      <c r="H173" t="s">
        <v>547</v>
      </c>
      <c r="I173" t="s">
        <v>724</v>
      </c>
      <c r="J173" t="s">
        <v>725</v>
      </c>
      <c r="K173" t="s">
        <v>359</v>
      </c>
      <c r="L173" t="s">
        <v>220</v>
      </c>
      <c r="M173" s="7">
        <v>24672</v>
      </c>
      <c r="N173" t="s">
        <v>221</v>
      </c>
      <c r="O173" s="7">
        <v>20201.14</v>
      </c>
      <c r="P173" t="s">
        <v>221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222</v>
      </c>
      <c r="AE173" s="6">
        <v>45033</v>
      </c>
      <c r="AF173" s="6">
        <v>45016</v>
      </c>
    </row>
    <row r="174" spans="1:32" x14ac:dyDescent="0.25">
      <c r="A174">
        <v>2023</v>
      </c>
      <c r="B174" s="6">
        <v>44927</v>
      </c>
      <c r="C174" s="6">
        <v>45016</v>
      </c>
      <c r="D174" t="s">
        <v>90</v>
      </c>
      <c r="E174">
        <v>25</v>
      </c>
      <c r="F174" t="s">
        <v>255</v>
      </c>
      <c r="G174" t="s">
        <v>630</v>
      </c>
      <c r="H174" t="s">
        <v>547</v>
      </c>
      <c r="I174" t="s">
        <v>726</v>
      </c>
      <c r="J174" t="s">
        <v>727</v>
      </c>
      <c r="K174" t="s">
        <v>629</v>
      </c>
      <c r="L174" t="s">
        <v>220</v>
      </c>
      <c r="M174" s="7">
        <v>24672</v>
      </c>
      <c r="N174" t="s">
        <v>221</v>
      </c>
      <c r="O174" s="7">
        <v>20201.14</v>
      </c>
      <c r="P174" t="s">
        <v>221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222</v>
      </c>
      <c r="AE174" s="6">
        <v>45033</v>
      </c>
      <c r="AF174" s="6">
        <v>45016</v>
      </c>
    </row>
    <row r="175" spans="1:32" x14ac:dyDescent="0.25">
      <c r="A175">
        <v>2023</v>
      </c>
      <c r="B175" s="6">
        <v>44927</v>
      </c>
      <c r="C175" s="6">
        <v>45016</v>
      </c>
      <c r="D175" t="s">
        <v>90</v>
      </c>
      <c r="E175">
        <v>39</v>
      </c>
      <c r="F175" t="s">
        <v>273</v>
      </c>
      <c r="G175" t="s">
        <v>728</v>
      </c>
      <c r="H175" t="s">
        <v>547</v>
      </c>
      <c r="I175" t="s">
        <v>729</v>
      </c>
      <c r="J175" t="s">
        <v>267</v>
      </c>
      <c r="K175" t="s">
        <v>392</v>
      </c>
      <c r="L175" t="s">
        <v>228</v>
      </c>
      <c r="M175" s="7">
        <v>52430</v>
      </c>
      <c r="N175" t="s">
        <v>221</v>
      </c>
      <c r="O175" s="7">
        <v>40528.17</v>
      </c>
      <c r="P175" t="s">
        <v>221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222</v>
      </c>
      <c r="AE175" s="6">
        <v>45033</v>
      </c>
      <c r="AF175" s="6">
        <v>45016</v>
      </c>
    </row>
    <row r="176" spans="1:32" x14ac:dyDescent="0.25">
      <c r="A176">
        <v>2023</v>
      </c>
      <c r="B176" s="6">
        <v>44927</v>
      </c>
      <c r="C176" s="6">
        <v>45016</v>
      </c>
      <c r="D176" t="s">
        <v>90</v>
      </c>
      <c r="E176">
        <v>29</v>
      </c>
      <c r="F176" t="s">
        <v>260</v>
      </c>
      <c r="G176" t="s">
        <v>620</v>
      </c>
      <c r="H176" t="s">
        <v>547</v>
      </c>
      <c r="I176" t="s">
        <v>730</v>
      </c>
      <c r="J176" t="s">
        <v>477</v>
      </c>
      <c r="K176" t="s">
        <v>731</v>
      </c>
      <c r="L176" t="s">
        <v>228</v>
      </c>
      <c r="M176" s="7">
        <v>35248</v>
      </c>
      <c r="N176" t="s">
        <v>221</v>
      </c>
      <c r="O176" s="7">
        <v>28249.9</v>
      </c>
      <c r="P176" t="s">
        <v>221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222</v>
      </c>
      <c r="AE176" s="6">
        <v>45033</v>
      </c>
      <c r="AF176" s="6">
        <v>45016</v>
      </c>
    </row>
    <row r="177" spans="1:32" x14ac:dyDescent="0.25">
      <c r="A177">
        <v>2023</v>
      </c>
      <c r="B177" s="6">
        <v>44927</v>
      </c>
      <c r="C177" s="6">
        <v>45016</v>
      </c>
      <c r="D177" t="s">
        <v>90</v>
      </c>
      <c r="E177">
        <v>25</v>
      </c>
      <c r="F177" t="s">
        <v>255</v>
      </c>
      <c r="G177" t="s">
        <v>623</v>
      </c>
      <c r="H177" t="s">
        <v>547</v>
      </c>
      <c r="I177" t="s">
        <v>732</v>
      </c>
      <c r="J177" t="s">
        <v>660</v>
      </c>
      <c r="K177" t="s">
        <v>233</v>
      </c>
      <c r="L177" t="s">
        <v>220</v>
      </c>
      <c r="M177" s="7">
        <v>24672</v>
      </c>
      <c r="N177" t="s">
        <v>221</v>
      </c>
      <c r="O177" s="7">
        <v>20201.14</v>
      </c>
      <c r="P177" t="s">
        <v>221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222</v>
      </c>
      <c r="AE177" s="6">
        <v>45033</v>
      </c>
      <c r="AF177" s="6">
        <v>45016</v>
      </c>
    </row>
    <row r="178" spans="1:32" x14ac:dyDescent="0.25">
      <c r="A178">
        <v>2023</v>
      </c>
      <c r="B178" s="6">
        <v>44927</v>
      </c>
      <c r="C178" s="6">
        <v>45016</v>
      </c>
      <c r="D178" t="s">
        <v>90</v>
      </c>
      <c r="E178">
        <v>25</v>
      </c>
      <c r="F178" t="s">
        <v>255</v>
      </c>
      <c r="G178" t="s">
        <v>627</v>
      </c>
      <c r="H178" t="s">
        <v>547</v>
      </c>
      <c r="I178" t="s">
        <v>733</v>
      </c>
      <c r="J178" t="s">
        <v>722</v>
      </c>
      <c r="K178" t="s">
        <v>734</v>
      </c>
      <c r="L178" t="s">
        <v>220</v>
      </c>
      <c r="M178" s="7">
        <v>24672</v>
      </c>
      <c r="N178" t="s">
        <v>221</v>
      </c>
      <c r="O178" s="7">
        <v>20201.14</v>
      </c>
      <c r="P178" t="s">
        <v>221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222</v>
      </c>
      <c r="AE178" s="6">
        <v>45033</v>
      </c>
      <c r="AF178" s="6">
        <v>45016</v>
      </c>
    </row>
    <row r="179" spans="1:32" x14ac:dyDescent="0.25">
      <c r="A179">
        <v>2023</v>
      </c>
      <c r="B179" s="6">
        <v>44927</v>
      </c>
      <c r="C179" s="6">
        <v>45016</v>
      </c>
      <c r="D179" t="s">
        <v>90</v>
      </c>
      <c r="E179">
        <v>25</v>
      </c>
      <c r="F179" t="s">
        <v>255</v>
      </c>
      <c r="G179" t="s">
        <v>655</v>
      </c>
      <c r="H179" t="s">
        <v>547</v>
      </c>
      <c r="I179" t="s">
        <v>735</v>
      </c>
      <c r="J179" t="s">
        <v>392</v>
      </c>
      <c r="K179" t="s">
        <v>355</v>
      </c>
      <c r="L179" t="s">
        <v>220</v>
      </c>
      <c r="M179" s="7">
        <v>24672</v>
      </c>
      <c r="N179" t="s">
        <v>221</v>
      </c>
      <c r="O179" s="7">
        <v>20201.14</v>
      </c>
      <c r="P179" t="s">
        <v>221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222</v>
      </c>
      <c r="AE179" s="6">
        <v>45033</v>
      </c>
      <c r="AF179" s="6">
        <v>45016</v>
      </c>
    </row>
    <row r="180" spans="1:32" x14ac:dyDescent="0.25">
      <c r="A180">
        <v>2023</v>
      </c>
      <c r="B180" s="6">
        <v>44927</v>
      </c>
      <c r="C180" s="6">
        <v>45016</v>
      </c>
      <c r="D180" t="s">
        <v>90</v>
      </c>
      <c r="E180">
        <v>25</v>
      </c>
      <c r="F180" t="s">
        <v>255</v>
      </c>
      <c r="G180" t="s">
        <v>630</v>
      </c>
      <c r="H180" t="s">
        <v>547</v>
      </c>
      <c r="I180" t="s">
        <v>736</v>
      </c>
      <c r="J180" t="s">
        <v>438</v>
      </c>
      <c r="K180" t="s">
        <v>737</v>
      </c>
      <c r="L180" t="s">
        <v>228</v>
      </c>
      <c r="M180" s="7">
        <v>24672</v>
      </c>
      <c r="N180" t="s">
        <v>221</v>
      </c>
      <c r="O180" s="7">
        <v>20201.14</v>
      </c>
      <c r="P180" t="s">
        <v>221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222</v>
      </c>
      <c r="AE180" s="6">
        <v>45033</v>
      </c>
      <c r="AF180" s="6">
        <v>45016</v>
      </c>
    </row>
    <row r="181" spans="1:32" x14ac:dyDescent="0.25">
      <c r="A181">
        <v>2023</v>
      </c>
      <c r="B181" s="6">
        <v>44927</v>
      </c>
      <c r="C181" s="6">
        <v>45016</v>
      </c>
      <c r="D181" t="s">
        <v>90</v>
      </c>
      <c r="E181">
        <v>25</v>
      </c>
      <c r="F181" t="s">
        <v>255</v>
      </c>
      <c r="G181" t="s">
        <v>633</v>
      </c>
      <c r="H181" t="s">
        <v>547</v>
      </c>
      <c r="I181" t="s">
        <v>738</v>
      </c>
      <c r="J181" t="s">
        <v>437</v>
      </c>
      <c r="K181" t="s">
        <v>263</v>
      </c>
      <c r="L181" t="s">
        <v>228</v>
      </c>
      <c r="M181" s="7">
        <v>24672</v>
      </c>
      <c r="N181" t="s">
        <v>221</v>
      </c>
      <c r="O181" s="7">
        <v>20201.14</v>
      </c>
      <c r="P181" t="s">
        <v>221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222</v>
      </c>
      <c r="AE181" s="6">
        <v>45033</v>
      </c>
      <c r="AF181" s="6">
        <v>45016</v>
      </c>
    </row>
    <row r="182" spans="1:32" x14ac:dyDescent="0.25">
      <c r="A182">
        <v>2023</v>
      </c>
      <c r="B182" s="6">
        <v>44927</v>
      </c>
      <c r="C182" s="6">
        <v>45016</v>
      </c>
      <c r="D182" t="s">
        <v>90</v>
      </c>
      <c r="E182">
        <v>39</v>
      </c>
      <c r="F182" t="s">
        <v>273</v>
      </c>
      <c r="G182" t="s">
        <v>739</v>
      </c>
      <c r="H182" t="s">
        <v>547</v>
      </c>
      <c r="I182" t="s">
        <v>508</v>
      </c>
      <c r="J182" t="s">
        <v>509</v>
      </c>
      <c r="K182" t="s">
        <v>740</v>
      </c>
      <c r="L182" t="s">
        <v>228</v>
      </c>
      <c r="M182" s="7">
        <v>52430</v>
      </c>
      <c r="N182" t="s">
        <v>221</v>
      </c>
      <c r="O182" s="7">
        <v>40528.17</v>
      </c>
      <c r="P182" t="s">
        <v>221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222</v>
      </c>
      <c r="AE182" s="6">
        <v>45033</v>
      </c>
      <c r="AF182" s="6">
        <v>45016</v>
      </c>
    </row>
    <row r="183" spans="1:32" x14ac:dyDescent="0.25">
      <c r="A183">
        <v>2023</v>
      </c>
      <c r="B183" s="6">
        <v>44927</v>
      </c>
      <c r="C183" s="6">
        <v>45016</v>
      </c>
      <c r="D183" t="s">
        <v>90</v>
      </c>
      <c r="E183">
        <v>29</v>
      </c>
      <c r="F183" t="s">
        <v>260</v>
      </c>
      <c r="G183" t="s">
        <v>620</v>
      </c>
      <c r="H183" t="s">
        <v>547</v>
      </c>
      <c r="I183" t="s">
        <v>383</v>
      </c>
      <c r="J183" t="s">
        <v>272</v>
      </c>
      <c r="K183" t="s">
        <v>741</v>
      </c>
      <c r="L183" t="s">
        <v>220</v>
      </c>
      <c r="M183" s="7">
        <v>35248</v>
      </c>
      <c r="N183" t="s">
        <v>221</v>
      </c>
      <c r="O183" s="7">
        <v>28249.9</v>
      </c>
      <c r="P183" t="s">
        <v>221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222</v>
      </c>
      <c r="AE183" s="6">
        <v>45033</v>
      </c>
      <c r="AF183" s="6">
        <v>45016</v>
      </c>
    </row>
    <row r="184" spans="1:32" x14ac:dyDescent="0.25">
      <c r="A184">
        <v>2023</v>
      </c>
      <c r="B184" s="6">
        <v>44927</v>
      </c>
      <c r="C184" s="6">
        <v>45016</v>
      </c>
      <c r="D184" t="s">
        <v>90</v>
      </c>
      <c r="E184">
        <v>25</v>
      </c>
      <c r="F184" t="s">
        <v>255</v>
      </c>
      <c r="G184" t="s">
        <v>623</v>
      </c>
      <c r="H184" t="s">
        <v>547</v>
      </c>
      <c r="I184" t="s">
        <v>742</v>
      </c>
      <c r="J184" t="s">
        <v>743</v>
      </c>
      <c r="K184" t="s">
        <v>723</v>
      </c>
      <c r="L184" t="s">
        <v>220</v>
      </c>
      <c r="M184" s="7">
        <v>24672</v>
      </c>
      <c r="N184" t="s">
        <v>221</v>
      </c>
      <c r="O184" s="7">
        <v>20201.14</v>
      </c>
      <c r="P184" t="s">
        <v>221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222</v>
      </c>
      <c r="AE184" s="6">
        <v>45033</v>
      </c>
      <c r="AF184" s="6">
        <v>45016</v>
      </c>
    </row>
    <row r="185" spans="1:32" x14ac:dyDescent="0.25">
      <c r="A185">
        <v>2023</v>
      </c>
      <c r="B185" s="6">
        <v>44927</v>
      </c>
      <c r="C185" s="6">
        <v>45016</v>
      </c>
      <c r="D185" t="s">
        <v>90</v>
      </c>
      <c r="E185">
        <v>25</v>
      </c>
      <c r="F185" t="s">
        <v>255</v>
      </c>
      <c r="G185" t="s">
        <v>627</v>
      </c>
      <c r="H185" t="s">
        <v>547</v>
      </c>
      <c r="I185" t="s">
        <v>744</v>
      </c>
      <c r="J185" t="s">
        <v>272</v>
      </c>
      <c r="K185" t="s">
        <v>311</v>
      </c>
      <c r="L185" t="s">
        <v>228</v>
      </c>
      <c r="M185" s="7">
        <v>24672</v>
      </c>
      <c r="N185" t="s">
        <v>221</v>
      </c>
      <c r="O185" s="7">
        <v>20201.14</v>
      </c>
      <c r="P185" t="s">
        <v>221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222</v>
      </c>
      <c r="AE185" s="6">
        <v>45033</v>
      </c>
      <c r="AF185" s="6">
        <v>45016</v>
      </c>
    </row>
    <row r="186" spans="1:32" x14ac:dyDescent="0.25">
      <c r="A186">
        <v>2023</v>
      </c>
      <c r="B186" s="6">
        <v>44927</v>
      </c>
      <c r="C186" s="6">
        <v>45016</v>
      </c>
      <c r="D186" t="s">
        <v>90</v>
      </c>
      <c r="E186">
        <v>25</v>
      </c>
      <c r="F186" t="s">
        <v>255</v>
      </c>
      <c r="G186" t="s">
        <v>658</v>
      </c>
      <c r="H186" t="s">
        <v>547</v>
      </c>
      <c r="I186" t="s">
        <v>745</v>
      </c>
      <c r="J186" t="s">
        <v>443</v>
      </c>
      <c r="K186" t="s">
        <v>746</v>
      </c>
      <c r="L186" t="s">
        <v>220</v>
      </c>
      <c r="M186" s="7">
        <v>24672</v>
      </c>
      <c r="N186" t="s">
        <v>221</v>
      </c>
      <c r="O186" s="7">
        <v>20201.14</v>
      </c>
      <c r="P186" t="s">
        <v>221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222</v>
      </c>
      <c r="AE186" s="6">
        <v>45033</v>
      </c>
      <c r="AF186" s="6">
        <v>45016</v>
      </c>
    </row>
    <row r="187" spans="1:32" x14ac:dyDescent="0.25">
      <c r="A187">
        <v>2023</v>
      </c>
      <c r="B187" s="6">
        <v>44927</v>
      </c>
      <c r="C187" s="6">
        <v>45016</v>
      </c>
      <c r="D187" t="s">
        <v>90</v>
      </c>
      <c r="E187">
        <v>25</v>
      </c>
      <c r="F187" t="s">
        <v>255</v>
      </c>
      <c r="G187" t="s">
        <v>661</v>
      </c>
      <c r="H187" t="s">
        <v>547</v>
      </c>
      <c r="I187" t="s">
        <v>747</v>
      </c>
      <c r="J187" t="s">
        <v>480</v>
      </c>
      <c r="K187" t="s">
        <v>748</v>
      </c>
      <c r="L187" t="s">
        <v>228</v>
      </c>
      <c r="M187" s="7">
        <v>24672</v>
      </c>
      <c r="N187" t="s">
        <v>221</v>
      </c>
      <c r="O187" s="7">
        <v>20201.14</v>
      </c>
      <c r="P187" t="s">
        <v>221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222</v>
      </c>
      <c r="AE187" s="6">
        <v>45033</v>
      </c>
      <c r="AF187" s="6">
        <v>45016</v>
      </c>
    </row>
    <row r="188" spans="1:32" x14ac:dyDescent="0.25">
      <c r="A188">
        <v>2023</v>
      </c>
      <c r="B188" s="6">
        <v>44927</v>
      </c>
      <c r="C188" s="6">
        <v>45016</v>
      </c>
      <c r="D188" t="s">
        <v>90</v>
      </c>
      <c r="E188">
        <v>25</v>
      </c>
      <c r="F188" t="s">
        <v>255</v>
      </c>
      <c r="G188" t="s">
        <v>633</v>
      </c>
      <c r="H188" t="s">
        <v>547</v>
      </c>
      <c r="I188" t="s">
        <v>305</v>
      </c>
      <c r="J188" t="s">
        <v>299</v>
      </c>
      <c r="K188" t="s">
        <v>734</v>
      </c>
      <c r="L188" t="s">
        <v>220</v>
      </c>
      <c r="M188" s="7">
        <v>24672</v>
      </c>
      <c r="N188" t="s">
        <v>221</v>
      </c>
      <c r="O188" s="7">
        <v>20201.14</v>
      </c>
      <c r="P188" t="s">
        <v>221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222</v>
      </c>
      <c r="AE188" s="6">
        <v>45033</v>
      </c>
      <c r="AF188" s="6">
        <v>45016</v>
      </c>
    </row>
    <row r="189" spans="1:32" x14ac:dyDescent="0.25">
      <c r="A189">
        <v>2023</v>
      </c>
      <c r="B189" s="6">
        <v>44927</v>
      </c>
      <c r="C189" s="6">
        <v>45016</v>
      </c>
      <c r="D189" t="s">
        <v>90</v>
      </c>
      <c r="E189">
        <v>39</v>
      </c>
      <c r="F189" t="s">
        <v>273</v>
      </c>
      <c r="G189" t="s">
        <v>749</v>
      </c>
      <c r="H189" t="s">
        <v>547</v>
      </c>
      <c r="I189" t="s">
        <v>750</v>
      </c>
      <c r="J189" t="s">
        <v>751</v>
      </c>
      <c r="K189" t="s">
        <v>392</v>
      </c>
      <c r="L189" t="s">
        <v>220</v>
      </c>
      <c r="M189" s="7">
        <v>52430</v>
      </c>
      <c r="N189" t="s">
        <v>221</v>
      </c>
      <c r="O189" s="7">
        <v>40528.17</v>
      </c>
      <c r="P189" t="s">
        <v>221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222</v>
      </c>
      <c r="AE189" s="6">
        <v>45033</v>
      </c>
      <c r="AF189" s="6">
        <v>45016</v>
      </c>
    </row>
    <row r="190" spans="1:32" x14ac:dyDescent="0.25">
      <c r="A190">
        <v>2023</v>
      </c>
      <c r="B190" s="6">
        <v>44927</v>
      </c>
      <c r="C190" s="6">
        <v>45016</v>
      </c>
      <c r="D190" t="s">
        <v>90</v>
      </c>
      <c r="E190">
        <v>25</v>
      </c>
      <c r="F190" t="s">
        <v>255</v>
      </c>
      <c r="G190" t="s">
        <v>752</v>
      </c>
      <c r="H190" t="s">
        <v>547</v>
      </c>
      <c r="I190" t="s">
        <v>753</v>
      </c>
      <c r="J190" t="s">
        <v>754</v>
      </c>
      <c r="K190" t="s">
        <v>725</v>
      </c>
      <c r="L190" t="s">
        <v>228</v>
      </c>
      <c r="M190" s="7">
        <v>24672</v>
      </c>
      <c r="N190" t="s">
        <v>221</v>
      </c>
      <c r="O190" s="7">
        <v>20201.14</v>
      </c>
      <c r="P190" t="s">
        <v>221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222</v>
      </c>
      <c r="AE190" s="6">
        <v>45033</v>
      </c>
      <c r="AF190" s="6">
        <v>45016</v>
      </c>
    </row>
    <row r="191" spans="1:32" x14ac:dyDescent="0.25">
      <c r="A191">
        <v>2023</v>
      </c>
      <c r="B191" s="6">
        <v>44927</v>
      </c>
      <c r="C191" s="6">
        <v>45016</v>
      </c>
      <c r="D191" t="s">
        <v>90</v>
      </c>
      <c r="E191">
        <v>25</v>
      </c>
      <c r="F191" t="s">
        <v>255</v>
      </c>
      <c r="G191" t="s">
        <v>630</v>
      </c>
      <c r="H191" t="s">
        <v>547</v>
      </c>
      <c r="I191" t="s">
        <v>755</v>
      </c>
      <c r="J191" t="s">
        <v>756</v>
      </c>
      <c r="K191" t="s">
        <v>757</v>
      </c>
      <c r="L191" t="s">
        <v>228</v>
      </c>
      <c r="M191" s="7">
        <v>24672</v>
      </c>
      <c r="N191" t="s">
        <v>221</v>
      </c>
      <c r="O191" s="7">
        <v>20201.14</v>
      </c>
      <c r="P191" t="s">
        <v>221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222</v>
      </c>
      <c r="AE191" s="6">
        <v>45033</v>
      </c>
      <c r="AF191" s="6">
        <v>45016</v>
      </c>
    </row>
    <row r="192" spans="1:32" x14ac:dyDescent="0.25">
      <c r="A192">
        <v>2023</v>
      </c>
      <c r="B192" s="6">
        <v>44927</v>
      </c>
      <c r="C192" s="6">
        <v>45016</v>
      </c>
      <c r="D192" t="s">
        <v>90</v>
      </c>
      <c r="E192">
        <v>39</v>
      </c>
      <c r="F192" t="s">
        <v>273</v>
      </c>
      <c r="G192" t="s">
        <v>758</v>
      </c>
      <c r="H192" t="s">
        <v>547</v>
      </c>
      <c r="I192" t="s">
        <v>759</v>
      </c>
      <c r="J192" t="s">
        <v>310</v>
      </c>
      <c r="K192" t="s">
        <v>760</v>
      </c>
      <c r="L192" t="s">
        <v>228</v>
      </c>
      <c r="M192" s="7">
        <v>52430</v>
      </c>
      <c r="N192" t="s">
        <v>221</v>
      </c>
      <c r="O192" s="7">
        <v>40528.17</v>
      </c>
      <c r="P192" t="s">
        <v>221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222</v>
      </c>
      <c r="AE192" s="6">
        <v>45033</v>
      </c>
      <c r="AF192" s="6">
        <v>45016</v>
      </c>
    </row>
    <row r="193" spans="1:32" x14ac:dyDescent="0.25">
      <c r="A193">
        <v>2023</v>
      </c>
      <c r="B193" s="6">
        <v>44927</v>
      </c>
      <c r="C193" s="6">
        <v>45016</v>
      </c>
      <c r="D193" t="s">
        <v>90</v>
      </c>
      <c r="E193">
        <v>29</v>
      </c>
      <c r="F193" t="s">
        <v>260</v>
      </c>
      <c r="G193" t="s">
        <v>620</v>
      </c>
      <c r="H193" t="s">
        <v>547</v>
      </c>
      <c r="I193" t="s">
        <v>761</v>
      </c>
      <c r="J193" t="s">
        <v>762</v>
      </c>
      <c r="K193" t="s">
        <v>763</v>
      </c>
      <c r="L193" t="s">
        <v>220</v>
      </c>
      <c r="M193" s="7">
        <v>35248</v>
      </c>
      <c r="N193" t="s">
        <v>221</v>
      </c>
      <c r="O193" s="7">
        <v>28249.9</v>
      </c>
      <c r="P193" t="s">
        <v>221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222</v>
      </c>
      <c r="AE193" s="6">
        <v>45033</v>
      </c>
      <c r="AF193" s="6">
        <v>45016</v>
      </c>
    </row>
    <row r="194" spans="1:32" x14ac:dyDescent="0.25">
      <c r="A194">
        <v>2023</v>
      </c>
      <c r="B194" s="6">
        <v>44927</v>
      </c>
      <c r="C194" s="6">
        <v>45016</v>
      </c>
      <c r="D194" t="s">
        <v>90</v>
      </c>
      <c r="E194">
        <v>25</v>
      </c>
      <c r="F194" t="s">
        <v>255</v>
      </c>
      <c r="G194" t="s">
        <v>623</v>
      </c>
      <c r="H194" t="s">
        <v>547</v>
      </c>
      <c r="I194" t="s">
        <v>764</v>
      </c>
      <c r="J194" t="s">
        <v>765</v>
      </c>
      <c r="K194" t="s">
        <v>766</v>
      </c>
      <c r="L194" t="s">
        <v>220</v>
      </c>
      <c r="M194" s="7">
        <v>24672</v>
      </c>
      <c r="N194" t="s">
        <v>221</v>
      </c>
      <c r="O194" s="7">
        <v>20201.14</v>
      </c>
      <c r="P194" t="s">
        <v>221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222</v>
      </c>
      <c r="AE194" s="6">
        <v>45033</v>
      </c>
      <c r="AF194" s="6">
        <v>45016</v>
      </c>
    </row>
    <row r="195" spans="1:32" x14ac:dyDescent="0.25">
      <c r="A195">
        <v>2023</v>
      </c>
      <c r="B195" s="6">
        <v>44927</v>
      </c>
      <c r="C195" s="6">
        <v>45016</v>
      </c>
      <c r="D195" t="s">
        <v>90</v>
      </c>
      <c r="E195">
        <v>25</v>
      </c>
      <c r="F195" t="s">
        <v>255</v>
      </c>
      <c r="G195" t="s">
        <v>627</v>
      </c>
      <c r="H195" t="s">
        <v>547</v>
      </c>
      <c r="I195" t="s">
        <v>767</v>
      </c>
      <c r="J195" t="s">
        <v>768</v>
      </c>
      <c r="K195" t="s">
        <v>399</v>
      </c>
      <c r="L195" t="s">
        <v>220</v>
      </c>
      <c r="M195" s="7">
        <v>24672</v>
      </c>
      <c r="N195" t="s">
        <v>221</v>
      </c>
      <c r="O195" s="7">
        <v>20201.14</v>
      </c>
      <c r="P195" t="s">
        <v>221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222</v>
      </c>
      <c r="AE195" s="6">
        <v>45033</v>
      </c>
      <c r="AF195" s="6">
        <v>45016</v>
      </c>
    </row>
    <row r="196" spans="1:32" x14ac:dyDescent="0.25">
      <c r="A196">
        <v>2023</v>
      </c>
      <c r="B196" s="6">
        <v>44927</v>
      </c>
      <c r="C196" s="6">
        <v>45016</v>
      </c>
      <c r="D196" t="s">
        <v>90</v>
      </c>
      <c r="E196">
        <v>25</v>
      </c>
      <c r="F196" t="s">
        <v>255</v>
      </c>
      <c r="G196" t="s">
        <v>630</v>
      </c>
      <c r="H196" t="s">
        <v>547</v>
      </c>
      <c r="I196" t="s">
        <v>769</v>
      </c>
      <c r="J196" t="s">
        <v>770</v>
      </c>
      <c r="K196" t="s">
        <v>771</v>
      </c>
      <c r="L196" t="s">
        <v>228</v>
      </c>
      <c r="M196" s="7">
        <v>24672</v>
      </c>
      <c r="N196" t="s">
        <v>221</v>
      </c>
      <c r="O196" s="7">
        <v>20201.14</v>
      </c>
      <c r="P196" t="s">
        <v>221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222</v>
      </c>
      <c r="AE196" s="6">
        <v>45033</v>
      </c>
      <c r="AF196" s="6">
        <v>45016</v>
      </c>
    </row>
    <row r="197" spans="1:32" x14ac:dyDescent="0.25">
      <c r="A197">
        <v>2023</v>
      </c>
      <c r="B197" s="6">
        <v>44927</v>
      </c>
      <c r="C197" s="6">
        <v>45016</v>
      </c>
      <c r="D197" t="s">
        <v>90</v>
      </c>
      <c r="E197">
        <v>25</v>
      </c>
      <c r="F197" t="s">
        <v>255</v>
      </c>
      <c r="G197" t="s">
        <v>633</v>
      </c>
      <c r="H197" t="s">
        <v>547</v>
      </c>
      <c r="I197" t="s">
        <v>772</v>
      </c>
      <c r="J197" t="s">
        <v>773</v>
      </c>
      <c r="K197" t="s">
        <v>774</v>
      </c>
      <c r="L197" t="s">
        <v>228</v>
      </c>
      <c r="M197" s="7">
        <v>24672</v>
      </c>
      <c r="N197" t="s">
        <v>221</v>
      </c>
      <c r="O197" s="7">
        <v>20201.14</v>
      </c>
      <c r="P197" t="s">
        <v>221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222</v>
      </c>
      <c r="AE197" s="6">
        <v>45033</v>
      </c>
      <c r="AF197" s="6">
        <v>45016</v>
      </c>
    </row>
    <row r="198" spans="1:32" x14ac:dyDescent="0.25">
      <c r="A198">
        <v>2023</v>
      </c>
      <c r="B198" s="6">
        <v>44927</v>
      </c>
      <c r="C198" s="6">
        <v>45016</v>
      </c>
      <c r="D198" t="s">
        <v>90</v>
      </c>
      <c r="E198">
        <v>39</v>
      </c>
      <c r="F198" t="s">
        <v>273</v>
      </c>
      <c r="G198" t="s">
        <v>775</v>
      </c>
      <c r="H198" t="s">
        <v>547</v>
      </c>
      <c r="I198" t="s">
        <v>624</v>
      </c>
      <c r="J198" t="s">
        <v>776</v>
      </c>
      <c r="K198" t="s">
        <v>777</v>
      </c>
      <c r="L198" t="s">
        <v>220</v>
      </c>
      <c r="M198" s="7">
        <v>52430</v>
      </c>
      <c r="N198" t="s">
        <v>221</v>
      </c>
      <c r="O198" s="7">
        <v>40528.17</v>
      </c>
      <c r="P198" t="s">
        <v>221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222</v>
      </c>
      <c r="AE198" s="6">
        <v>45033</v>
      </c>
      <c r="AF198" s="6">
        <v>45016</v>
      </c>
    </row>
    <row r="199" spans="1:32" x14ac:dyDescent="0.25">
      <c r="A199">
        <v>2023</v>
      </c>
      <c r="B199" s="6">
        <v>44927</v>
      </c>
      <c r="C199" s="6">
        <v>45016</v>
      </c>
      <c r="D199" t="s">
        <v>90</v>
      </c>
      <c r="E199">
        <v>25</v>
      </c>
      <c r="F199" t="s">
        <v>255</v>
      </c>
      <c r="G199" t="s">
        <v>752</v>
      </c>
      <c r="H199" t="s">
        <v>547</v>
      </c>
      <c r="I199" t="s">
        <v>778</v>
      </c>
      <c r="J199" t="s">
        <v>779</v>
      </c>
      <c r="K199" t="s">
        <v>780</v>
      </c>
      <c r="L199" t="s">
        <v>220</v>
      </c>
      <c r="M199" s="7">
        <v>24672</v>
      </c>
      <c r="N199" t="s">
        <v>221</v>
      </c>
      <c r="O199" s="7">
        <v>20201.14</v>
      </c>
      <c r="P199" t="s">
        <v>221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222</v>
      </c>
      <c r="AE199" s="6">
        <v>45033</v>
      </c>
      <c r="AF199" s="6">
        <v>45016</v>
      </c>
    </row>
    <row r="200" spans="1:32" x14ac:dyDescent="0.25">
      <c r="A200">
        <v>2023</v>
      </c>
      <c r="B200" s="6">
        <v>44927</v>
      </c>
      <c r="C200" s="6">
        <v>45016</v>
      </c>
      <c r="D200" t="s">
        <v>90</v>
      </c>
      <c r="E200">
        <v>25</v>
      </c>
      <c r="F200" t="s">
        <v>255</v>
      </c>
      <c r="G200" t="s">
        <v>630</v>
      </c>
      <c r="H200" t="s">
        <v>547</v>
      </c>
      <c r="I200" t="s">
        <v>781</v>
      </c>
      <c r="J200" t="s">
        <v>782</v>
      </c>
      <c r="K200" t="s">
        <v>783</v>
      </c>
      <c r="L200" t="s">
        <v>228</v>
      </c>
      <c r="M200" s="7">
        <v>24672</v>
      </c>
      <c r="N200" t="s">
        <v>221</v>
      </c>
      <c r="O200" s="7">
        <v>20201.14</v>
      </c>
      <c r="P200" t="s">
        <v>221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222</v>
      </c>
      <c r="AE200" s="6">
        <v>45033</v>
      </c>
      <c r="AF200" s="6">
        <v>45016</v>
      </c>
    </row>
    <row r="201" spans="1:32" x14ac:dyDescent="0.25">
      <c r="A201">
        <v>2023</v>
      </c>
      <c r="B201" s="6">
        <v>44927</v>
      </c>
      <c r="C201" s="6">
        <v>45016</v>
      </c>
      <c r="D201" t="s">
        <v>90</v>
      </c>
      <c r="E201">
        <v>39</v>
      </c>
      <c r="F201" t="s">
        <v>273</v>
      </c>
      <c r="G201" t="s">
        <v>784</v>
      </c>
      <c r="H201" t="s">
        <v>547</v>
      </c>
      <c r="I201" t="s">
        <v>785</v>
      </c>
      <c r="J201" t="s">
        <v>786</v>
      </c>
      <c r="K201" t="s">
        <v>355</v>
      </c>
      <c r="L201" t="s">
        <v>220</v>
      </c>
      <c r="M201" s="7">
        <v>52430</v>
      </c>
      <c r="N201" t="s">
        <v>221</v>
      </c>
      <c r="O201" s="7">
        <v>40528.17</v>
      </c>
      <c r="P201" t="s">
        <v>221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222</v>
      </c>
      <c r="AE201" s="6">
        <v>45033</v>
      </c>
      <c r="AF201" s="6">
        <v>45016</v>
      </c>
    </row>
    <row r="202" spans="1:32" x14ac:dyDescent="0.25">
      <c r="A202">
        <v>2023</v>
      </c>
      <c r="B202" s="6">
        <v>44927</v>
      </c>
      <c r="C202" s="6">
        <v>45016</v>
      </c>
      <c r="D202" t="s">
        <v>90</v>
      </c>
      <c r="E202">
        <v>29</v>
      </c>
      <c r="F202" t="s">
        <v>260</v>
      </c>
      <c r="G202" t="s">
        <v>620</v>
      </c>
      <c r="H202" t="s">
        <v>547</v>
      </c>
      <c r="I202" t="s">
        <v>787</v>
      </c>
      <c r="J202" t="s">
        <v>433</v>
      </c>
      <c r="K202" t="s">
        <v>355</v>
      </c>
      <c r="L202" t="s">
        <v>228</v>
      </c>
      <c r="M202" s="7">
        <v>35248</v>
      </c>
      <c r="N202" t="s">
        <v>221</v>
      </c>
      <c r="O202" s="7">
        <v>28249.9</v>
      </c>
      <c r="P202" t="s">
        <v>221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222</v>
      </c>
      <c r="AE202" s="6">
        <v>45033</v>
      </c>
      <c r="AF202" s="6">
        <v>45016</v>
      </c>
    </row>
    <row r="203" spans="1:32" x14ac:dyDescent="0.25">
      <c r="A203">
        <v>2023</v>
      </c>
      <c r="B203" s="6">
        <v>44927</v>
      </c>
      <c r="C203" s="6">
        <v>45016</v>
      </c>
      <c r="D203" t="s">
        <v>90</v>
      </c>
      <c r="E203">
        <v>25</v>
      </c>
      <c r="F203" t="s">
        <v>255</v>
      </c>
      <c r="G203" t="s">
        <v>623</v>
      </c>
      <c r="H203" t="s">
        <v>547</v>
      </c>
      <c r="I203" t="s">
        <v>305</v>
      </c>
      <c r="J203" t="s">
        <v>788</v>
      </c>
      <c r="K203" t="s">
        <v>789</v>
      </c>
      <c r="L203" t="s">
        <v>220</v>
      </c>
      <c r="M203" s="7">
        <v>24672</v>
      </c>
      <c r="N203" t="s">
        <v>221</v>
      </c>
      <c r="O203" s="7">
        <v>20201.14</v>
      </c>
      <c r="P203" t="s">
        <v>221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222</v>
      </c>
      <c r="AE203" s="6">
        <v>45033</v>
      </c>
      <c r="AF203" s="6">
        <v>45016</v>
      </c>
    </row>
    <row r="204" spans="1:32" x14ac:dyDescent="0.25">
      <c r="A204">
        <v>2023</v>
      </c>
      <c r="B204" s="6">
        <v>44927</v>
      </c>
      <c r="C204" s="6">
        <v>45016</v>
      </c>
      <c r="D204" t="s">
        <v>90</v>
      </c>
      <c r="E204">
        <v>25</v>
      </c>
      <c r="F204" t="s">
        <v>255</v>
      </c>
      <c r="G204" t="s">
        <v>627</v>
      </c>
      <c r="H204" t="s">
        <v>547</v>
      </c>
      <c r="I204" t="s">
        <v>790</v>
      </c>
      <c r="J204" t="s">
        <v>791</v>
      </c>
      <c r="K204" t="s">
        <v>355</v>
      </c>
      <c r="L204" t="s">
        <v>220</v>
      </c>
      <c r="M204" s="7">
        <v>24672</v>
      </c>
      <c r="N204" t="s">
        <v>221</v>
      </c>
      <c r="O204" s="7">
        <v>20201.14</v>
      </c>
      <c r="P204" t="s">
        <v>221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222</v>
      </c>
      <c r="AE204" s="6">
        <v>45033</v>
      </c>
      <c r="AF204" s="6">
        <v>45016</v>
      </c>
    </row>
    <row r="205" spans="1:32" x14ac:dyDescent="0.25">
      <c r="A205">
        <v>2023</v>
      </c>
      <c r="B205" s="6">
        <v>44927</v>
      </c>
      <c r="C205" s="6">
        <v>45016</v>
      </c>
      <c r="D205" t="s">
        <v>90</v>
      </c>
      <c r="E205">
        <v>25</v>
      </c>
      <c r="F205" t="s">
        <v>255</v>
      </c>
      <c r="G205" t="s">
        <v>658</v>
      </c>
      <c r="H205" t="s">
        <v>547</v>
      </c>
      <c r="I205" t="s">
        <v>792</v>
      </c>
      <c r="J205" t="s">
        <v>793</v>
      </c>
      <c r="K205" t="s">
        <v>219</v>
      </c>
      <c r="L205" t="s">
        <v>220</v>
      </c>
      <c r="M205" s="7">
        <v>24672</v>
      </c>
      <c r="N205" t="s">
        <v>221</v>
      </c>
      <c r="O205" s="7">
        <v>20201.14</v>
      </c>
      <c r="P205" t="s">
        <v>221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222</v>
      </c>
      <c r="AE205" s="6">
        <v>45033</v>
      </c>
      <c r="AF205" s="6">
        <v>45016</v>
      </c>
    </row>
    <row r="206" spans="1:32" x14ac:dyDescent="0.25">
      <c r="A206">
        <v>2023</v>
      </c>
      <c r="B206" s="6">
        <v>44927</v>
      </c>
      <c r="C206" s="6">
        <v>45016</v>
      </c>
      <c r="D206" t="s">
        <v>90</v>
      </c>
      <c r="E206">
        <v>25</v>
      </c>
      <c r="F206" t="s">
        <v>255</v>
      </c>
      <c r="G206" t="s">
        <v>661</v>
      </c>
      <c r="H206" t="s">
        <v>547</v>
      </c>
      <c r="I206" t="s">
        <v>794</v>
      </c>
      <c r="J206" t="s">
        <v>795</v>
      </c>
      <c r="K206" t="s">
        <v>303</v>
      </c>
      <c r="L206" t="s">
        <v>220</v>
      </c>
      <c r="M206" s="7">
        <v>24672</v>
      </c>
      <c r="N206" t="s">
        <v>221</v>
      </c>
      <c r="O206" s="7">
        <v>20201.14</v>
      </c>
      <c r="P206" t="s">
        <v>221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222</v>
      </c>
      <c r="AE206" s="6">
        <v>45033</v>
      </c>
      <c r="AF206" s="6">
        <v>45016</v>
      </c>
    </row>
    <row r="207" spans="1:32" x14ac:dyDescent="0.25">
      <c r="A207">
        <v>2023</v>
      </c>
      <c r="B207" s="6">
        <v>44927</v>
      </c>
      <c r="C207" s="6">
        <v>45016</v>
      </c>
      <c r="D207" t="s">
        <v>90</v>
      </c>
      <c r="E207">
        <v>25</v>
      </c>
      <c r="F207" t="s">
        <v>255</v>
      </c>
      <c r="G207" t="s">
        <v>633</v>
      </c>
      <c r="H207" t="s">
        <v>547</v>
      </c>
      <c r="I207" t="s">
        <v>796</v>
      </c>
      <c r="J207" t="s">
        <v>288</v>
      </c>
      <c r="K207" t="s">
        <v>343</v>
      </c>
      <c r="L207" t="s">
        <v>228</v>
      </c>
      <c r="M207" s="7">
        <v>24672</v>
      </c>
      <c r="N207" t="s">
        <v>221</v>
      </c>
      <c r="O207" s="7">
        <v>20201.14</v>
      </c>
      <c r="P207" t="s">
        <v>221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222</v>
      </c>
      <c r="AE207" s="6">
        <v>45033</v>
      </c>
      <c r="AF207" s="6">
        <v>45016</v>
      </c>
    </row>
    <row r="208" spans="1:32" x14ac:dyDescent="0.25">
      <c r="A208">
        <v>2023</v>
      </c>
      <c r="B208" s="6">
        <v>44927</v>
      </c>
      <c r="C208" s="6">
        <v>45016</v>
      </c>
      <c r="D208" t="s">
        <v>90</v>
      </c>
      <c r="E208">
        <v>39</v>
      </c>
      <c r="F208" t="s">
        <v>273</v>
      </c>
      <c r="G208" t="s">
        <v>797</v>
      </c>
      <c r="H208" t="s">
        <v>547</v>
      </c>
      <c r="I208" t="s">
        <v>767</v>
      </c>
      <c r="J208" t="s">
        <v>511</v>
      </c>
      <c r="K208" t="s">
        <v>460</v>
      </c>
      <c r="L208" t="s">
        <v>220</v>
      </c>
      <c r="M208" s="7">
        <v>52430</v>
      </c>
      <c r="N208" t="s">
        <v>221</v>
      </c>
      <c r="O208" s="7">
        <v>40528.17</v>
      </c>
      <c r="P208" t="s">
        <v>221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222</v>
      </c>
      <c r="AE208" s="6">
        <v>45033</v>
      </c>
      <c r="AF208" s="6">
        <v>45016</v>
      </c>
    </row>
    <row r="209" spans="1:32" x14ac:dyDescent="0.25">
      <c r="A209">
        <v>2023</v>
      </c>
      <c r="B209" s="6">
        <v>44927</v>
      </c>
      <c r="C209" s="6">
        <v>45016</v>
      </c>
      <c r="D209" t="s">
        <v>90</v>
      </c>
      <c r="E209">
        <v>29</v>
      </c>
      <c r="F209" t="s">
        <v>260</v>
      </c>
      <c r="G209" t="s">
        <v>798</v>
      </c>
      <c r="H209" t="s">
        <v>547</v>
      </c>
      <c r="I209" t="s">
        <v>799</v>
      </c>
      <c r="J209" t="s">
        <v>264</v>
      </c>
      <c r="K209" t="s">
        <v>800</v>
      </c>
      <c r="L209" t="s">
        <v>220</v>
      </c>
      <c r="M209" s="7">
        <v>35248</v>
      </c>
      <c r="N209" t="s">
        <v>221</v>
      </c>
      <c r="O209" s="7">
        <v>28249.9</v>
      </c>
      <c r="P209" t="s">
        <v>221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222</v>
      </c>
      <c r="AE209" s="6">
        <v>45033</v>
      </c>
      <c r="AF209" s="6">
        <v>45016</v>
      </c>
    </row>
    <row r="210" spans="1:32" x14ac:dyDescent="0.25">
      <c r="A210">
        <v>2023</v>
      </c>
      <c r="B210" s="6">
        <v>44927</v>
      </c>
      <c r="C210" s="6">
        <v>45016</v>
      </c>
      <c r="D210" t="s">
        <v>90</v>
      </c>
      <c r="E210">
        <v>25</v>
      </c>
      <c r="F210" t="s">
        <v>255</v>
      </c>
      <c r="G210" t="s">
        <v>623</v>
      </c>
      <c r="H210" t="s">
        <v>547</v>
      </c>
      <c r="I210" t="s">
        <v>801</v>
      </c>
      <c r="J210" t="s">
        <v>233</v>
      </c>
      <c r="K210" t="s">
        <v>802</v>
      </c>
      <c r="L210" t="s">
        <v>228</v>
      </c>
      <c r="M210" s="7">
        <v>24672</v>
      </c>
      <c r="N210" t="s">
        <v>221</v>
      </c>
      <c r="O210" s="7">
        <v>20201.14</v>
      </c>
      <c r="P210" t="s">
        <v>221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222</v>
      </c>
      <c r="AE210" s="6">
        <v>45033</v>
      </c>
      <c r="AF210" s="6">
        <v>45016</v>
      </c>
    </row>
    <row r="211" spans="1:32" x14ac:dyDescent="0.25">
      <c r="A211">
        <v>2023</v>
      </c>
      <c r="B211" s="6">
        <v>44927</v>
      </c>
      <c r="C211" s="6">
        <v>45016</v>
      </c>
      <c r="D211" t="s">
        <v>90</v>
      </c>
      <c r="E211">
        <v>25</v>
      </c>
      <c r="F211" t="s">
        <v>255</v>
      </c>
      <c r="G211" t="s">
        <v>803</v>
      </c>
      <c r="H211" t="s">
        <v>547</v>
      </c>
      <c r="I211" t="s">
        <v>804</v>
      </c>
      <c r="J211" t="s">
        <v>681</v>
      </c>
      <c r="K211" t="s">
        <v>511</v>
      </c>
      <c r="L211" t="s">
        <v>220</v>
      </c>
      <c r="M211" s="7">
        <v>24672</v>
      </c>
      <c r="N211" t="s">
        <v>221</v>
      </c>
      <c r="O211" s="7">
        <v>20201.14</v>
      </c>
      <c r="P211" t="s">
        <v>221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222</v>
      </c>
      <c r="AE211" s="6">
        <v>45033</v>
      </c>
      <c r="AF211" s="6">
        <v>45016</v>
      </c>
    </row>
    <row r="212" spans="1:32" x14ac:dyDescent="0.25">
      <c r="A212">
        <v>2023</v>
      </c>
      <c r="B212" s="6">
        <v>44927</v>
      </c>
      <c r="C212" s="6">
        <v>45016</v>
      </c>
      <c r="D212" t="s">
        <v>90</v>
      </c>
      <c r="E212">
        <v>25</v>
      </c>
      <c r="F212" t="s">
        <v>255</v>
      </c>
      <c r="G212" t="s">
        <v>655</v>
      </c>
      <c r="H212" t="s">
        <v>547</v>
      </c>
      <c r="I212" t="s">
        <v>805</v>
      </c>
      <c r="J212" t="s">
        <v>806</v>
      </c>
      <c r="K212" t="s">
        <v>807</v>
      </c>
      <c r="L212" t="s">
        <v>220</v>
      </c>
      <c r="M212" s="7">
        <v>24672</v>
      </c>
      <c r="N212" t="s">
        <v>221</v>
      </c>
      <c r="O212" s="7">
        <v>20201.14</v>
      </c>
      <c r="P212" t="s">
        <v>221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222</v>
      </c>
      <c r="AE212" s="6">
        <v>45033</v>
      </c>
      <c r="AF212" s="6">
        <v>45016</v>
      </c>
    </row>
    <row r="213" spans="1:32" x14ac:dyDescent="0.25">
      <c r="A213">
        <v>2023</v>
      </c>
      <c r="B213" s="6">
        <v>44927</v>
      </c>
      <c r="C213" s="6">
        <v>45016</v>
      </c>
      <c r="D213" t="s">
        <v>90</v>
      </c>
      <c r="E213">
        <v>25</v>
      </c>
      <c r="F213" t="s">
        <v>255</v>
      </c>
      <c r="G213" t="s">
        <v>808</v>
      </c>
      <c r="H213" t="s">
        <v>547</v>
      </c>
      <c r="I213" t="s">
        <v>809</v>
      </c>
      <c r="J213" t="s">
        <v>810</v>
      </c>
      <c r="K213" t="s">
        <v>511</v>
      </c>
      <c r="L213" t="s">
        <v>228</v>
      </c>
      <c r="M213" s="7">
        <v>24672</v>
      </c>
      <c r="N213" t="s">
        <v>221</v>
      </c>
      <c r="O213" s="7">
        <v>20201.14</v>
      </c>
      <c r="P213" t="s">
        <v>221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222</v>
      </c>
      <c r="AE213" s="6">
        <v>45033</v>
      </c>
      <c r="AF213" s="6">
        <v>45016</v>
      </c>
    </row>
    <row r="214" spans="1:32" x14ac:dyDescent="0.25">
      <c r="A214">
        <v>2023</v>
      </c>
      <c r="B214" s="6">
        <v>44927</v>
      </c>
      <c r="C214" s="6">
        <v>45016</v>
      </c>
      <c r="D214" t="s">
        <v>90</v>
      </c>
      <c r="E214">
        <v>29</v>
      </c>
      <c r="F214" t="s">
        <v>260</v>
      </c>
      <c r="G214" t="s">
        <v>488</v>
      </c>
      <c r="H214" t="s">
        <v>547</v>
      </c>
      <c r="I214" t="s">
        <v>811</v>
      </c>
      <c r="J214" t="s">
        <v>812</v>
      </c>
      <c r="K214" t="s">
        <v>237</v>
      </c>
      <c r="L214" t="s">
        <v>220</v>
      </c>
      <c r="M214" s="7">
        <v>35248</v>
      </c>
      <c r="N214" t="s">
        <v>221</v>
      </c>
      <c r="O214" s="7">
        <v>28249.9</v>
      </c>
      <c r="P214" t="s">
        <v>221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222</v>
      </c>
      <c r="AE214" s="6">
        <v>45033</v>
      </c>
      <c r="AF214" s="6">
        <v>45016</v>
      </c>
    </row>
    <row r="215" spans="1:32" x14ac:dyDescent="0.25">
      <c r="A215">
        <v>2023</v>
      </c>
      <c r="B215" s="6">
        <v>44927</v>
      </c>
      <c r="C215" s="6">
        <v>45016</v>
      </c>
      <c r="D215" t="s">
        <v>90</v>
      </c>
      <c r="E215">
        <v>25</v>
      </c>
      <c r="F215" t="s">
        <v>255</v>
      </c>
      <c r="G215" t="s">
        <v>658</v>
      </c>
      <c r="H215" t="s">
        <v>547</v>
      </c>
      <c r="I215" t="s">
        <v>813</v>
      </c>
      <c r="J215" t="s">
        <v>318</v>
      </c>
      <c r="K215" t="s">
        <v>814</v>
      </c>
      <c r="L215" t="s">
        <v>228</v>
      </c>
      <c r="M215" s="7">
        <v>24672</v>
      </c>
      <c r="N215" t="s">
        <v>221</v>
      </c>
      <c r="O215" s="7">
        <v>20201.14</v>
      </c>
      <c r="P215" t="s">
        <v>221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222</v>
      </c>
      <c r="AE215" s="6">
        <v>45033</v>
      </c>
      <c r="AF215" s="6">
        <v>45016</v>
      </c>
    </row>
    <row r="216" spans="1:32" x14ac:dyDescent="0.25">
      <c r="A216">
        <v>2023</v>
      </c>
      <c r="B216" s="6">
        <v>44927</v>
      </c>
      <c r="C216" s="6">
        <v>45016</v>
      </c>
      <c r="D216" t="s">
        <v>90</v>
      </c>
      <c r="E216">
        <v>25</v>
      </c>
      <c r="F216" t="s">
        <v>255</v>
      </c>
      <c r="G216" t="s">
        <v>661</v>
      </c>
      <c r="H216" t="s">
        <v>547</v>
      </c>
      <c r="I216" t="s">
        <v>815</v>
      </c>
      <c r="J216" t="s">
        <v>816</v>
      </c>
      <c r="K216" t="s">
        <v>817</v>
      </c>
      <c r="L216" t="s">
        <v>228</v>
      </c>
      <c r="M216" s="7">
        <v>24672</v>
      </c>
      <c r="N216" t="s">
        <v>221</v>
      </c>
      <c r="O216" s="7">
        <v>20201.14</v>
      </c>
      <c r="P216" t="s">
        <v>221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222</v>
      </c>
      <c r="AE216" s="6">
        <v>45033</v>
      </c>
      <c r="AF216" s="6">
        <v>45016</v>
      </c>
    </row>
    <row r="217" spans="1:32" x14ac:dyDescent="0.25">
      <c r="A217">
        <v>2023</v>
      </c>
      <c r="B217" s="6">
        <v>44927</v>
      </c>
      <c r="C217" s="6">
        <v>45016</v>
      </c>
      <c r="D217" t="s">
        <v>90</v>
      </c>
      <c r="E217">
        <v>25</v>
      </c>
      <c r="F217" t="s">
        <v>255</v>
      </c>
      <c r="G217" t="s">
        <v>430</v>
      </c>
      <c r="H217" t="s">
        <v>547</v>
      </c>
      <c r="I217" t="s">
        <v>818</v>
      </c>
      <c r="J217" t="s">
        <v>310</v>
      </c>
      <c r="K217" t="s">
        <v>617</v>
      </c>
      <c r="L217" t="s">
        <v>228</v>
      </c>
      <c r="M217" s="7">
        <v>24672</v>
      </c>
      <c r="N217" t="s">
        <v>221</v>
      </c>
      <c r="O217" s="7">
        <v>20201.14</v>
      </c>
      <c r="P217" t="s">
        <v>221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222</v>
      </c>
      <c r="AE217" s="6">
        <v>45033</v>
      </c>
      <c r="AF217" s="6">
        <v>45016</v>
      </c>
    </row>
    <row r="218" spans="1:32" x14ac:dyDescent="0.25">
      <c r="A218">
        <v>2023</v>
      </c>
      <c r="B218" s="6">
        <v>44927</v>
      </c>
      <c r="C218" s="6">
        <v>45016</v>
      </c>
      <c r="D218" t="s">
        <v>90</v>
      </c>
      <c r="E218">
        <v>25</v>
      </c>
      <c r="F218" t="s">
        <v>255</v>
      </c>
      <c r="G218" t="s">
        <v>819</v>
      </c>
      <c r="H218" t="s">
        <v>547</v>
      </c>
      <c r="I218" t="s">
        <v>820</v>
      </c>
      <c r="J218" t="s">
        <v>657</v>
      </c>
      <c r="K218" t="s">
        <v>821</v>
      </c>
      <c r="L218" t="s">
        <v>228</v>
      </c>
      <c r="M218" s="7">
        <v>24672</v>
      </c>
      <c r="N218" t="s">
        <v>221</v>
      </c>
      <c r="O218" s="7">
        <v>20201.14</v>
      </c>
      <c r="P218" t="s">
        <v>221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222</v>
      </c>
      <c r="AE218" s="6">
        <v>45033</v>
      </c>
      <c r="AF218" s="6">
        <v>45016</v>
      </c>
    </row>
    <row r="219" spans="1:32" x14ac:dyDescent="0.25">
      <c r="A219">
        <v>2023</v>
      </c>
      <c r="B219" s="6">
        <v>44927</v>
      </c>
      <c r="C219" s="6">
        <v>45016</v>
      </c>
      <c r="D219" t="s">
        <v>90</v>
      </c>
      <c r="E219">
        <v>39</v>
      </c>
      <c r="F219" t="s">
        <v>273</v>
      </c>
      <c r="G219" t="s">
        <v>822</v>
      </c>
      <c r="H219" t="s">
        <v>547</v>
      </c>
      <c r="I219" t="s">
        <v>823</v>
      </c>
      <c r="J219" t="s">
        <v>782</v>
      </c>
      <c r="K219" t="s">
        <v>443</v>
      </c>
      <c r="L219" t="s">
        <v>228</v>
      </c>
      <c r="M219" s="7">
        <v>52430</v>
      </c>
      <c r="N219" t="s">
        <v>221</v>
      </c>
      <c r="O219" s="7">
        <v>40528.17</v>
      </c>
      <c r="P219" t="s">
        <v>221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222</v>
      </c>
      <c r="AE219" s="6">
        <v>45033</v>
      </c>
      <c r="AF219" s="6">
        <v>45016</v>
      </c>
    </row>
    <row r="220" spans="1:32" x14ac:dyDescent="0.25">
      <c r="A220">
        <v>2023</v>
      </c>
      <c r="B220" s="6">
        <v>44927</v>
      </c>
      <c r="C220" s="6">
        <v>45016</v>
      </c>
      <c r="D220" t="s">
        <v>90</v>
      </c>
      <c r="E220">
        <v>29</v>
      </c>
      <c r="F220" t="s">
        <v>260</v>
      </c>
      <c r="G220" t="s">
        <v>620</v>
      </c>
      <c r="H220" t="s">
        <v>547</v>
      </c>
      <c r="I220" t="s">
        <v>824</v>
      </c>
      <c r="J220" t="s">
        <v>825</v>
      </c>
      <c r="K220" t="s">
        <v>760</v>
      </c>
      <c r="L220" t="s">
        <v>228</v>
      </c>
      <c r="M220" s="7">
        <v>35248</v>
      </c>
      <c r="N220" t="s">
        <v>221</v>
      </c>
      <c r="O220" s="7">
        <v>28249.9</v>
      </c>
      <c r="P220" t="s">
        <v>221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222</v>
      </c>
      <c r="AE220" s="6">
        <v>45033</v>
      </c>
      <c r="AF220" s="6">
        <v>45016</v>
      </c>
    </row>
    <row r="221" spans="1:32" x14ac:dyDescent="0.25">
      <c r="A221">
        <v>2023</v>
      </c>
      <c r="B221" s="6">
        <v>44927</v>
      </c>
      <c r="C221" s="6">
        <v>45016</v>
      </c>
      <c r="D221" t="s">
        <v>90</v>
      </c>
      <c r="E221">
        <v>25</v>
      </c>
      <c r="F221" t="s">
        <v>255</v>
      </c>
      <c r="G221" t="s">
        <v>630</v>
      </c>
      <c r="H221" t="s">
        <v>547</v>
      </c>
      <c r="I221" t="s">
        <v>283</v>
      </c>
      <c r="J221" t="s">
        <v>263</v>
      </c>
      <c r="K221" t="s">
        <v>766</v>
      </c>
      <c r="L221" t="s">
        <v>220</v>
      </c>
      <c r="M221" s="7">
        <v>24672</v>
      </c>
      <c r="N221" t="s">
        <v>221</v>
      </c>
      <c r="O221" s="7">
        <v>20201.14</v>
      </c>
      <c r="P221" t="s">
        <v>221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222</v>
      </c>
      <c r="AE221" s="6">
        <v>45033</v>
      </c>
      <c r="AF221" s="6">
        <v>45016</v>
      </c>
    </row>
    <row r="222" spans="1:32" x14ac:dyDescent="0.25">
      <c r="A222">
        <v>2023</v>
      </c>
      <c r="B222" s="6">
        <v>44927</v>
      </c>
      <c r="C222" s="6">
        <v>45016</v>
      </c>
      <c r="D222" t="s">
        <v>90</v>
      </c>
      <c r="E222">
        <v>39</v>
      </c>
      <c r="F222" t="s">
        <v>273</v>
      </c>
      <c r="G222" t="s">
        <v>826</v>
      </c>
      <c r="H222" t="s">
        <v>547</v>
      </c>
      <c r="I222" t="s">
        <v>827</v>
      </c>
      <c r="J222" t="s">
        <v>828</v>
      </c>
      <c r="K222" t="s">
        <v>829</v>
      </c>
      <c r="L222" t="s">
        <v>228</v>
      </c>
      <c r="M222" s="7">
        <v>52430</v>
      </c>
      <c r="N222" t="s">
        <v>221</v>
      </c>
      <c r="O222" s="7">
        <v>40528.17</v>
      </c>
      <c r="P222" t="s">
        <v>221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222</v>
      </c>
      <c r="AE222" s="6">
        <v>45033</v>
      </c>
      <c r="AF222" s="6">
        <v>45016</v>
      </c>
    </row>
    <row r="223" spans="1:32" x14ac:dyDescent="0.25">
      <c r="A223">
        <v>2023</v>
      </c>
      <c r="B223" s="6">
        <v>44927</v>
      </c>
      <c r="C223" s="6">
        <v>45016</v>
      </c>
      <c r="D223" t="s">
        <v>90</v>
      </c>
      <c r="E223">
        <v>29</v>
      </c>
      <c r="F223" t="s">
        <v>260</v>
      </c>
      <c r="G223" t="s">
        <v>620</v>
      </c>
      <c r="H223" t="s">
        <v>547</v>
      </c>
      <c r="I223" t="s">
        <v>508</v>
      </c>
      <c r="J223" t="s">
        <v>590</v>
      </c>
      <c r="K223" t="s">
        <v>657</v>
      </c>
      <c r="L223" t="s">
        <v>228</v>
      </c>
      <c r="M223" s="7">
        <v>35248</v>
      </c>
      <c r="N223" t="s">
        <v>221</v>
      </c>
      <c r="O223" s="7">
        <v>28249.9</v>
      </c>
      <c r="P223" t="s">
        <v>221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222</v>
      </c>
      <c r="AE223" s="6">
        <v>45033</v>
      </c>
      <c r="AF223" s="6">
        <v>45016</v>
      </c>
    </row>
    <row r="224" spans="1:32" x14ac:dyDescent="0.25">
      <c r="A224">
        <v>2023</v>
      </c>
      <c r="B224" s="6">
        <v>44927</v>
      </c>
      <c r="C224" s="6">
        <v>45016</v>
      </c>
      <c r="D224" t="s">
        <v>90</v>
      </c>
      <c r="E224">
        <v>25</v>
      </c>
      <c r="F224" t="s">
        <v>255</v>
      </c>
      <c r="G224" t="s">
        <v>630</v>
      </c>
      <c r="H224" t="s">
        <v>547</v>
      </c>
      <c r="I224" t="s">
        <v>830</v>
      </c>
      <c r="J224" t="s">
        <v>232</v>
      </c>
      <c r="K224" t="s">
        <v>831</v>
      </c>
      <c r="L224" t="s">
        <v>228</v>
      </c>
      <c r="M224" s="7">
        <v>24672</v>
      </c>
      <c r="N224" t="s">
        <v>221</v>
      </c>
      <c r="O224" s="7">
        <v>20201.14</v>
      </c>
      <c r="P224" t="s">
        <v>221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222</v>
      </c>
      <c r="AE224" s="6">
        <v>45033</v>
      </c>
      <c r="AF224" s="6">
        <v>45016</v>
      </c>
    </row>
    <row r="225" spans="1:32" x14ac:dyDescent="0.25">
      <c r="A225">
        <v>2023</v>
      </c>
      <c r="B225" s="6">
        <v>44927</v>
      </c>
      <c r="C225" s="6">
        <v>45016</v>
      </c>
      <c r="D225" t="s">
        <v>90</v>
      </c>
      <c r="E225">
        <v>39</v>
      </c>
      <c r="F225" t="s">
        <v>273</v>
      </c>
      <c r="G225" t="s">
        <v>832</v>
      </c>
      <c r="H225" t="s">
        <v>547</v>
      </c>
      <c r="M225" s="7">
        <v>52430</v>
      </c>
      <c r="N225" t="s">
        <v>221</v>
      </c>
      <c r="O225" s="7">
        <v>40528.17</v>
      </c>
      <c r="P225" t="s">
        <v>221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222</v>
      </c>
      <c r="AE225" s="6">
        <v>45033</v>
      </c>
      <c r="AF225" s="6">
        <v>45016</v>
      </c>
    </row>
    <row r="226" spans="1:32" x14ac:dyDescent="0.25">
      <c r="A226">
        <v>2023</v>
      </c>
      <c r="B226" s="6">
        <v>44927</v>
      </c>
      <c r="C226" s="6">
        <v>45016</v>
      </c>
      <c r="D226" t="s">
        <v>90</v>
      </c>
      <c r="E226">
        <v>29</v>
      </c>
      <c r="F226" t="s">
        <v>260</v>
      </c>
      <c r="G226" t="s">
        <v>620</v>
      </c>
      <c r="H226" t="s">
        <v>547</v>
      </c>
      <c r="I226" t="s">
        <v>833</v>
      </c>
      <c r="J226" t="s">
        <v>834</v>
      </c>
      <c r="K226" t="s">
        <v>288</v>
      </c>
      <c r="L226" t="s">
        <v>220</v>
      </c>
      <c r="M226" s="7">
        <v>35248</v>
      </c>
      <c r="N226" t="s">
        <v>221</v>
      </c>
      <c r="O226" s="7">
        <v>28249.9</v>
      </c>
      <c r="P226" t="s">
        <v>221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222</v>
      </c>
      <c r="AE226" s="6">
        <v>45033</v>
      </c>
      <c r="AF226" s="6">
        <v>45016</v>
      </c>
    </row>
    <row r="227" spans="1:32" x14ac:dyDescent="0.25">
      <c r="A227">
        <v>2023</v>
      </c>
      <c r="B227" s="6">
        <v>44927</v>
      </c>
      <c r="C227" s="6">
        <v>45016</v>
      </c>
      <c r="D227" t="s">
        <v>90</v>
      </c>
      <c r="E227">
        <v>25</v>
      </c>
      <c r="F227" t="s">
        <v>255</v>
      </c>
      <c r="G227" t="s">
        <v>623</v>
      </c>
      <c r="H227" t="s">
        <v>547</v>
      </c>
      <c r="I227" t="s">
        <v>835</v>
      </c>
      <c r="J227" t="s">
        <v>355</v>
      </c>
      <c r="K227" t="s">
        <v>836</v>
      </c>
      <c r="L227" t="s">
        <v>228</v>
      </c>
      <c r="M227" s="7">
        <v>24672</v>
      </c>
      <c r="N227" t="s">
        <v>221</v>
      </c>
      <c r="O227" s="7">
        <v>20201.14</v>
      </c>
      <c r="P227" t="s">
        <v>221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222</v>
      </c>
      <c r="AE227" s="6">
        <v>45033</v>
      </c>
      <c r="AF227" s="6">
        <v>45016</v>
      </c>
    </row>
    <row r="228" spans="1:32" x14ac:dyDescent="0.25">
      <c r="A228">
        <v>2023</v>
      </c>
      <c r="B228" s="6">
        <v>44927</v>
      </c>
      <c r="C228" s="6">
        <v>45016</v>
      </c>
      <c r="D228" t="s">
        <v>90</v>
      </c>
      <c r="E228">
        <v>25</v>
      </c>
      <c r="F228" t="s">
        <v>255</v>
      </c>
      <c r="G228" t="s">
        <v>627</v>
      </c>
      <c r="H228" t="s">
        <v>547</v>
      </c>
      <c r="I228" t="s">
        <v>837</v>
      </c>
      <c r="J228" t="s">
        <v>501</v>
      </c>
      <c r="K228" t="s">
        <v>218</v>
      </c>
      <c r="L228" t="s">
        <v>228</v>
      </c>
      <c r="M228" s="7">
        <v>24672</v>
      </c>
      <c r="N228" t="s">
        <v>221</v>
      </c>
      <c r="O228" s="7">
        <v>20201.14</v>
      </c>
      <c r="P228" t="s">
        <v>221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222</v>
      </c>
      <c r="AE228" s="6">
        <v>45033</v>
      </c>
      <c r="AF228" s="6">
        <v>45016</v>
      </c>
    </row>
    <row r="229" spans="1:32" x14ac:dyDescent="0.25">
      <c r="A229">
        <v>2023</v>
      </c>
      <c r="B229" s="6">
        <v>44927</v>
      </c>
      <c r="C229" s="6">
        <v>45016</v>
      </c>
      <c r="D229" t="s">
        <v>90</v>
      </c>
      <c r="E229">
        <v>25</v>
      </c>
      <c r="F229" t="s">
        <v>255</v>
      </c>
      <c r="G229" t="s">
        <v>630</v>
      </c>
      <c r="H229" t="s">
        <v>547</v>
      </c>
      <c r="I229" t="s">
        <v>838</v>
      </c>
      <c r="J229" t="s">
        <v>839</v>
      </c>
      <c r="K229" t="s">
        <v>259</v>
      </c>
      <c r="L229" t="s">
        <v>228</v>
      </c>
      <c r="M229" s="7">
        <v>24672</v>
      </c>
      <c r="N229" t="s">
        <v>221</v>
      </c>
      <c r="O229" s="7">
        <v>20201.14</v>
      </c>
      <c r="P229" t="s">
        <v>221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222</v>
      </c>
      <c r="AE229" s="6">
        <v>45033</v>
      </c>
      <c r="AF229" s="6">
        <v>45016</v>
      </c>
    </row>
    <row r="230" spans="1:32" x14ac:dyDescent="0.25">
      <c r="A230">
        <v>2023</v>
      </c>
      <c r="B230" s="6">
        <v>44927</v>
      </c>
      <c r="C230" s="6">
        <v>45016</v>
      </c>
      <c r="D230" t="s">
        <v>90</v>
      </c>
      <c r="E230">
        <v>25</v>
      </c>
      <c r="F230" t="s">
        <v>255</v>
      </c>
      <c r="G230" t="s">
        <v>633</v>
      </c>
      <c r="H230" t="s">
        <v>547</v>
      </c>
      <c r="M230" s="7">
        <v>24672</v>
      </c>
      <c r="N230" t="s">
        <v>221</v>
      </c>
      <c r="O230" s="7">
        <v>20201.14</v>
      </c>
      <c r="P230" t="s">
        <v>221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222</v>
      </c>
      <c r="AE230" s="6">
        <v>45033</v>
      </c>
      <c r="AF230" s="6">
        <v>45016</v>
      </c>
    </row>
    <row r="231" spans="1:32" x14ac:dyDescent="0.25">
      <c r="A231">
        <v>2023</v>
      </c>
      <c r="B231" s="6">
        <v>44927</v>
      </c>
      <c r="C231" s="6">
        <v>45016</v>
      </c>
      <c r="D231" t="s">
        <v>90</v>
      </c>
      <c r="E231">
        <v>45</v>
      </c>
      <c r="F231" t="s">
        <v>360</v>
      </c>
      <c r="G231" t="s">
        <v>840</v>
      </c>
      <c r="H231" t="s">
        <v>840</v>
      </c>
      <c r="I231" t="s">
        <v>841</v>
      </c>
      <c r="J231" t="s">
        <v>842</v>
      </c>
      <c r="K231" t="s">
        <v>418</v>
      </c>
      <c r="L231" t="s">
        <v>220</v>
      </c>
      <c r="M231" s="7">
        <v>95327</v>
      </c>
      <c r="N231" t="s">
        <v>221</v>
      </c>
      <c r="O231" s="7">
        <v>69693.710000000006</v>
      </c>
      <c r="P231" t="s">
        <v>221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222</v>
      </c>
      <c r="AE231" s="6">
        <v>45033</v>
      </c>
      <c r="AF231" s="6">
        <v>45016</v>
      </c>
    </row>
    <row r="232" spans="1:32" x14ac:dyDescent="0.25">
      <c r="A232">
        <v>2023</v>
      </c>
      <c r="B232" s="6">
        <v>44927</v>
      </c>
      <c r="C232" s="6">
        <v>45016</v>
      </c>
      <c r="D232" t="s">
        <v>90</v>
      </c>
      <c r="E232">
        <v>40</v>
      </c>
      <c r="F232" t="s">
        <v>223</v>
      </c>
      <c r="G232" t="s">
        <v>843</v>
      </c>
      <c r="H232" t="s">
        <v>840</v>
      </c>
      <c r="I232" t="s">
        <v>844</v>
      </c>
      <c r="J232" t="s">
        <v>845</v>
      </c>
      <c r="K232" t="s">
        <v>264</v>
      </c>
      <c r="L232" t="s">
        <v>220</v>
      </c>
      <c r="M232" s="7">
        <v>59687</v>
      </c>
      <c r="N232" t="s">
        <v>221</v>
      </c>
      <c r="O232" s="7">
        <v>45528.47</v>
      </c>
      <c r="P232" t="s">
        <v>221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222</v>
      </c>
      <c r="AE232" s="6">
        <v>45033</v>
      </c>
      <c r="AF232" s="6">
        <v>45016</v>
      </c>
    </row>
    <row r="233" spans="1:32" x14ac:dyDescent="0.25">
      <c r="A233">
        <v>2023</v>
      </c>
      <c r="B233" s="6">
        <v>44927</v>
      </c>
      <c r="C233" s="6">
        <v>45016</v>
      </c>
      <c r="D233" t="s">
        <v>90</v>
      </c>
      <c r="E233">
        <v>25</v>
      </c>
      <c r="F233" t="s">
        <v>255</v>
      </c>
      <c r="G233" t="s">
        <v>846</v>
      </c>
      <c r="H233" t="s">
        <v>840</v>
      </c>
      <c r="I233" t="s">
        <v>847</v>
      </c>
      <c r="J233" t="s">
        <v>657</v>
      </c>
      <c r="K233" t="s">
        <v>318</v>
      </c>
      <c r="L233" t="s">
        <v>220</v>
      </c>
      <c r="M233" s="7">
        <v>24672</v>
      </c>
      <c r="N233" t="s">
        <v>221</v>
      </c>
      <c r="O233" s="7">
        <v>20201.14</v>
      </c>
      <c r="P233" t="s">
        <v>221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222</v>
      </c>
      <c r="AE233" s="6">
        <v>45033</v>
      </c>
      <c r="AF233" s="6">
        <v>45016</v>
      </c>
    </row>
    <row r="234" spans="1:32" x14ac:dyDescent="0.25">
      <c r="A234">
        <v>2023</v>
      </c>
      <c r="B234" s="6">
        <v>44927</v>
      </c>
      <c r="C234" s="6">
        <v>45016</v>
      </c>
      <c r="D234" t="s">
        <v>90</v>
      </c>
      <c r="E234">
        <v>25</v>
      </c>
      <c r="F234" t="s">
        <v>255</v>
      </c>
      <c r="G234" t="s">
        <v>848</v>
      </c>
      <c r="H234" t="s">
        <v>840</v>
      </c>
      <c r="M234" s="7">
        <v>24672</v>
      </c>
      <c r="N234" t="s">
        <v>221</v>
      </c>
      <c r="O234" s="7">
        <v>20201.14</v>
      </c>
      <c r="P234" t="s">
        <v>221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222</v>
      </c>
      <c r="AE234" s="6">
        <v>45033</v>
      </c>
      <c r="AF234" s="6">
        <v>45016</v>
      </c>
    </row>
    <row r="235" spans="1:32" x14ac:dyDescent="0.25">
      <c r="A235">
        <v>2023</v>
      </c>
      <c r="B235" s="6">
        <v>44927</v>
      </c>
      <c r="C235" s="6">
        <v>45016</v>
      </c>
      <c r="D235" t="s">
        <v>90</v>
      </c>
      <c r="E235">
        <v>25</v>
      </c>
      <c r="F235" t="s">
        <v>255</v>
      </c>
      <c r="G235" t="s">
        <v>849</v>
      </c>
      <c r="H235" t="s">
        <v>840</v>
      </c>
      <c r="I235" t="s">
        <v>850</v>
      </c>
      <c r="J235" t="s">
        <v>303</v>
      </c>
      <c r="K235" t="s">
        <v>355</v>
      </c>
      <c r="L235" t="s">
        <v>228</v>
      </c>
      <c r="M235" s="7">
        <v>24672</v>
      </c>
      <c r="N235" t="s">
        <v>221</v>
      </c>
      <c r="O235" s="7">
        <v>20201.14</v>
      </c>
      <c r="P235" t="s">
        <v>221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222</v>
      </c>
      <c r="AE235" s="6">
        <v>45033</v>
      </c>
      <c r="AF235" s="6">
        <v>45016</v>
      </c>
    </row>
    <row r="236" spans="1:32" x14ac:dyDescent="0.25">
      <c r="A236">
        <v>2023</v>
      </c>
      <c r="B236" s="6">
        <v>44927</v>
      </c>
      <c r="C236" s="6">
        <v>45016</v>
      </c>
      <c r="D236" t="s">
        <v>90</v>
      </c>
      <c r="E236">
        <v>25</v>
      </c>
      <c r="F236" t="s">
        <v>255</v>
      </c>
      <c r="G236" t="s">
        <v>851</v>
      </c>
      <c r="H236" t="s">
        <v>840</v>
      </c>
      <c r="I236" t="s">
        <v>852</v>
      </c>
      <c r="J236" t="s">
        <v>267</v>
      </c>
      <c r="K236" t="s">
        <v>506</v>
      </c>
      <c r="L236" t="s">
        <v>228</v>
      </c>
      <c r="M236" s="7">
        <v>24672</v>
      </c>
      <c r="N236" t="s">
        <v>221</v>
      </c>
      <c r="O236" s="7">
        <v>20201.14</v>
      </c>
      <c r="P236" t="s">
        <v>221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222</v>
      </c>
      <c r="AE236" s="6">
        <v>45033</v>
      </c>
      <c r="AF236" s="6">
        <v>45016</v>
      </c>
    </row>
    <row r="237" spans="1:32" x14ac:dyDescent="0.25">
      <c r="A237">
        <v>2023</v>
      </c>
      <c r="B237" s="6">
        <v>44927</v>
      </c>
      <c r="C237" s="6">
        <v>45016</v>
      </c>
      <c r="D237" t="s">
        <v>90</v>
      </c>
      <c r="E237">
        <v>40</v>
      </c>
      <c r="F237" t="s">
        <v>223</v>
      </c>
      <c r="G237" t="s">
        <v>853</v>
      </c>
      <c r="H237" t="s">
        <v>840</v>
      </c>
      <c r="I237" t="s">
        <v>854</v>
      </c>
      <c r="J237" t="s">
        <v>855</v>
      </c>
      <c r="K237" t="s">
        <v>227</v>
      </c>
      <c r="L237" t="s">
        <v>220</v>
      </c>
      <c r="M237" s="7">
        <v>59687</v>
      </c>
      <c r="N237" t="s">
        <v>221</v>
      </c>
      <c r="O237" s="7">
        <v>45528.47</v>
      </c>
      <c r="P237" t="s">
        <v>221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222</v>
      </c>
      <c r="AE237" s="6">
        <v>45033</v>
      </c>
      <c r="AF237" s="6">
        <v>45016</v>
      </c>
    </row>
    <row r="238" spans="1:32" x14ac:dyDescent="0.25">
      <c r="A238">
        <v>2023</v>
      </c>
      <c r="B238" s="6">
        <v>44927</v>
      </c>
      <c r="C238" s="6">
        <v>45016</v>
      </c>
      <c r="D238" t="s">
        <v>90</v>
      </c>
      <c r="E238">
        <v>25</v>
      </c>
      <c r="F238" t="s">
        <v>255</v>
      </c>
      <c r="G238" t="s">
        <v>856</v>
      </c>
      <c r="H238" t="s">
        <v>840</v>
      </c>
      <c r="I238" t="s">
        <v>857</v>
      </c>
      <c r="J238" t="s">
        <v>501</v>
      </c>
      <c r="K238" t="s">
        <v>318</v>
      </c>
      <c r="L238" t="s">
        <v>228</v>
      </c>
      <c r="M238" s="7">
        <v>24672</v>
      </c>
      <c r="N238" t="s">
        <v>221</v>
      </c>
      <c r="O238" s="7">
        <v>20201.14</v>
      </c>
      <c r="P238" t="s">
        <v>221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222</v>
      </c>
      <c r="AE238" s="6">
        <v>45033</v>
      </c>
      <c r="AF238" s="6">
        <v>45016</v>
      </c>
    </row>
    <row r="239" spans="1:32" x14ac:dyDescent="0.25">
      <c r="A239">
        <v>2023</v>
      </c>
      <c r="B239" s="6">
        <v>44927</v>
      </c>
      <c r="C239" s="6">
        <v>45016</v>
      </c>
      <c r="D239" t="s">
        <v>90</v>
      </c>
      <c r="E239">
        <v>25</v>
      </c>
      <c r="F239" t="s">
        <v>255</v>
      </c>
      <c r="G239" t="s">
        <v>858</v>
      </c>
      <c r="H239" t="s">
        <v>840</v>
      </c>
      <c r="I239" t="s">
        <v>859</v>
      </c>
      <c r="J239" t="s">
        <v>860</v>
      </c>
      <c r="K239" t="s">
        <v>399</v>
      </c>
      <c r="L239" t="s">
        <v>228</v>
      </c>
      <c r="M239" s="7">
        <v>24672</v>
      </c>
      <c r="N239" t="s">
        <v>221</v>
      </c>
      <c r="O239" s="7">
        <v>20201.14</v>
      </c>
      <c r="P239" t="s">
        <v>221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222</v>
      </c>
      <c r="AE239" s="6">
        <v>45033</v>
      </c>
      <c r="AF239" s="6">
        <v>45016</v>
      </c>
    </row>
    <row r="240" spans="1:32" x14ac:dyDescent="0.25">
      <c r="A240">
        <v>2023</v>
      </c>
      <c r="B240" s="6">
        <v>44927</v>
      </c>
      <c r="C240" s="6">
        <v>45016</v>
      </c>
      <c r="D240" t="s">
        <v>90</v>
      </c>
      <c r="E240">
        <v>25</v>
      </c>
      <c r="F240" t="s">
        <v>255</v>
      </c>
      <c r="G240" t="s">
        <v>861</v>
      </c>
      <c r="H240" t="s">
        <v>840</v>
      </c>
      <c r="I240" t="s">
        <v>862</v>
      </c>
      <c r="J240" t="s">
        <v>511</v>
      </c>
      <c r="K240" t="s">
        <v>306</v>
      </c>
      <c r="L240" t="s">
        <v>228</v>
      </c>
      <c r="M240" s="7">
        <v>24672</v>
      </c>
      <c r="N240" t="s">
        <v>221</v>
      </c>
      <c r="O240" s="7">
        <v>20201.14</v>
      </c>
      <c r="P240" t="s">
        <v>221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222</v>
      </c>
      <c r="AE240" s="6">
        <v>45033</v>
      </c>
      <c r="AF240" s="6">
        <v>45016</v>
      </c>
    </row>
    <row r="241" spans="1:32" x14ac:dyDescent="0.25">
      <c r="A241">
        <v>2023</v>
      </c>
      <c r="B241" s="6">
        <v>44927</v>
      </c>
      <c r="C241" s="6">
        <v>45016</v>
      </c>
      <c r="D241" t="s">
        <v>90</v>
      </c>
      <c r="E241">
        <v>25</v>
      </c>
      <c r="F241" t="s">
        <v>255</v>
      </c>
      <c r="G241" t="s">
        <v>863</v>
      </c>
      <c r="H241" t="s">
        <v>840</v>
      </c>
      <c r="I241" t="s">
        <v>864</v>
      </c>
      <c r="J241" t="s">
        <v>666</v>
      </c>
      <c r="K241" t="s">
        <v>725</v>
      </c>
      <c r="L241" t="s">
        <v>228</v>
      </c>
      <c r="M241" s="7">
        <v>24672</v>
      </c>
      <c r="N241" t="s">
        <v>221</v>
      </c>
      <c r="O241" s="7">
        <v>20201.14</v>
      </c>
      <c r="P241" t="s">
        <v>221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222</v>
      </c>
      <c r="AE241" s="6">
        <v>45033</v>
      </c>
      <c r="AF241" s="6">
        <v>45016</v>
      </c>
    </row>
    <row r="242" spans="1:32" x14ac:dyDescent="0.25">
      <c r="A242">
        <v>2023</v>
      </c>
      <c r="B242" s="6">
        <v>44927</v>
      </c>
      <c r="C242" s="6">
        <v>45016</v>
      </c>
      <c r="D242" t="s">
        <v>90</v>
      </c>
      <c r="E242">
        <v>39</v>
      </c>
      <c r="F242" t="s">
        <v>273</v>
      </c>
      <c r="G242" t="s">
        <v>865</v>
      </c>
      <c r="H242" t="s">
        <v>840</v>
      </c>
      <c r="I242" t="s">
        <v>866</v>
      </c>
      <c r="J242" t="s">
        <v>284</v>
      </c>
      <c r="K242" t="s">
        <v>590</v>
      </c>
      <c r="L242" t="s">
        <v>220</v>
      </c>
      <c r="M242" s="7">
        <v>52430</v>
      </c>
      <c r="N242" t="s">
        <v>221</v>
      </c>
      <c r="O242" s="7">
        <v>40528.17</v>
      </c>
      <c r="P242" t="s">
        <v>221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222</v>
      </c>
      <c r="AE242" s="6">
        <v>45033</v>
      </c>
      <c r="AF242" s="6">
        <v>45016</v>
      </c>
    </row>
    <row r="243" spans="1:32" x14ac:dyDescent="0.25">
      <c r="A243">
        <v>2023</v>
      </c>
      <c r="B243" s="6">
        <v>44927</v>
      </c>
      <c r="C243" s="6">
        <v>45016</v>
      </c>
      <c r="D243" t="s">
        <v>90</v>
      </c>
      <c r="E243">
        <v>29</v>
      </c>
      <c r="F243" t="s">
        <v>260</v>
      </c>
      <c r="G243" t="s">
        <v>620</v>
      </c>
      <c r="H243" t="s">
        <v>840</v>
      </c>
      <c r="I243" t="s">
        <v>694</v>
      </c>
      <c r="J243" t="s">
        <v>454</v>
      </c>
      <c r="K243" t="s">
        <v>267</v>
      </c>
      <c r="L243" t="s">
        <v>220</v>
      </c>
      <c r="M243" s="7">
        <v>35248</v>
      </c>
      <c r="N243" t="s">
        <v>221</v>
      </c>
      <c r="O243" s="7">
        <v>28249.9</v>
      </c>
      <c r="P243" t="s">
        <v>221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222</v>
      </c>
      <c r="AE243" s="6">
        <v>45033</v>
      </c>
      <c r="AF243" s="6">
        <v>45016</v>
      </c>
    </row>
    <row r="244" spans="1:32" x14ac:dyDescent="0.25">
      <c r="A244">
        <v>2023</v>
      </c>
      <c r="B244" s="6">
        <v>44927</v>
      </c>
      <c r="C244" s="6">
        <v>45016</v>
      </c>
      <c r="D244" t="s">
        <v>90</v>
      </c>
      <c r="E244">
        <v>25</v>
      </c>
      <c r="F244" t="s">
        <v>255</v>
      </c>
      <c r="G244" t="s">
        <v>623</v>
      </c>
      <c r="H244" t="s">
        <v>840</v>
      </c>
      <c r="I244" t="s">
        <v>867</v>
      </c>
      <c r="J244" t="s">
        <v>734</v>
      </c>
      <c r="K244" t="s">
        <v>868</v>
      </c>
      <c r="L244" t="s">
        <v>220</v>
      </c>
      <c r="M244" s="7">
        <v>24672</v>
      </c>
      <c r="N244" t="s">
        <v>221</v>
      </c>
      <c r="O244" s="7">
        <v>20201.14</v>
      </c>
      <c r="P244" t="s">
        <v>221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222</v>
      </c>
      <c r="AE244" s="6">
        <v>45033</v>
      </c>
      <c r="AF244" s="6">
        <v>45016</v>
      </c>
    </row>
    <row r="245" spans="1:32" x14ac:dyDescent="0.25">
      <c r="A245">
        <v>2023</v>
      </c>
      <c r="B245" s="6">
        <v>44927</v>
      </c>
      <c r="C245" s="6">
        <v>45016</v>
      </c>
      <c r="D245" t="s">
        <v>90</v>
      </c>
      <c r="E245">
        <v>25</v>
      </c>
      <c r="F245" t="s">
        <v>255</v>
      </c>
      <c r="G245" t="s">
        <v>627</v>
      </c>
      <c r="H245" t="s">
        <v>840</v>
      </c>
      <c r="I245" t="s">
        <v>869</v>
      </c>
      <c r="J245" t="s">
        <v>870</v>
      </c>
      <c r="K245" t="s">
        <v>263</v>
      </c>
      <c r="L245" t="s">
        <v>220</v>
      </c>
      <c r="M245" s="7">
        <v>24672</v>
      </c>
      <c r="N245" t="s">
        <v>221</v>
      </c>
      <c r="O245" s="7">
        <v>20201.14</v>
      </c>
      <c r="P245" t="s">
        <v>221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222</v>
      </c>
      <c r="AE245" s="6">
        <v>45033</v>
      </c>
      <c r="AF245" s="6">
        <v>45016</v>
      </c>
    </row>
    <row r="246" spans="1:32" x14ac:dyDescent="0.25">
      <c r="A246">
        <v>2023</v>
      </c>
      <c r="B246" s="6">
        <v>44927</v>
      </c>
      <c r="C246" s="6">
        <v>45016</v>
      </c>
      <c r="D246" t="s">
        <v>90</v>
      </c>
      <c r="E246">
        <v>25</v>
      </c>
      <c r="F246" t="s">
        <v>255</v>
      </c>
      <c r="G246" t="s">
        <v>630</v>
      </c>
      <c r="H246" t="s">
        <v>840</v>
      </c>
      <c r="I246" t="s">
        <v>871</v>
      </c>
      <c r="J246" t="s">
        <v>233</v>
      </c>
      <c r="K246" t="s">
        <v>288</v>
      </c>
      <c r="L246" t="s">
        <v>220</v>
      </c>
      <c r="M246" s="7">
        <v>24672</v>
      </c>
      <c r="N246" t="s">
        <v>221</v>
      </c>
      <c r="O246" s="7">
        <v>20201.14</v>
      </c>
      <c r="P246" t="s">
        <v>221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222</v>
      </c>
      <c r="AE246" s="6">
        <v>45033</v>
      </c>
      <c r="AF246" s="6">
        <v>45016</v>
      </c>
    </row>
    <row r="247" spans="1:32" x14ac:dyDescent="0.25">
      <c r="A247">
        <v>2023</v>
      </c>
      <c r="B247" s="6">
        <v>44927</v>
      </c>
      <c r="C247" s="6">
        <v>45016</v>
      </c>
      <c r="D247" t="s">
        <v>90</v>
      </c>
      <c r="E247">
        <v>25</v>
      </c>
      <c r="F247" t="s">
        <v>255</v>
      </c>
      <c r="G247" t="s">
        <v>633</v>
      </c>
      <c r="H247" t="s">
        <v>840</v>
      </c>
      <c r="I247" t="s">
        <v>872</v>
      </c>
      <c r="J247" t="s">
        <v>873</v>
      </c>
      <c r="K247" t="s">
        <v>806</v>
      </c>
      <c r="L247" t="s">
        <v>220</v>
      </c>
      <c r="M247" s="7">
        <v>24672</v>
      </c>
      <c r="N247" t="s">
        <v>221</v>
      </c>
      <c r="O247" s="7">
        <v>20201.14</v>
      </c>
      <c r="P247" t="s">
        <v>221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222</v>
      </c>
      <c r="AE247" s="6">
        <v>45033</v>
      </c>
      <c r="AF247" s="6">
        <v>45016</v>
      </c>
    </row>
    <row r="248" spans="1:32" x14ac:dyDescent="0.25">
      <c r="A248">
        <v>2023</v>
      </c>
      <c r="B248" s="6">
        <v>44927</v>
      </c>
      <c r="C248" s="6">
        <v>45016</v>
      </c>
      <c r="D248" t="s">
        <v>90</v>
      </c>
      <c r="E248">
        <v>39</v>
      </c>
      <c r="F248" t="s">
        <v>273</v>
      </c>
      <c r="G248" t="s">
        <v>874</v>
      </c>
      <c r="H248" t="s">
        <v>840</v>
      </c>
      <c r="I248" t="s">
        <v>875</v>
      </c>
      <c r="J248" t="s">
        <v>688</v>
      </c>
      <c r="K248" t="s">
        <v>310</v>
      </c>
      <c r="L248" t="s">
        <v>228</v>
      </c>
      <c r="M248" s="7">
        <v>52430</v>
      </c>
      <c r="N248" t="s">
        <v>221</v>
      </c>
      <c r="O248" s="7">
        <v>40528.17</v>
      </c>
      <c r="P248" t="s">
        <v>221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222</v>
      </c>
      <c r="AE248" s="6">
        <v>45033</v>
      </c>
      <c r="AF248" s="6">
        <v>45016</v>
      </c>
    </row>
    <row r="249" spans="1:32" x14ac:dyDescent="0.25">
      <c r="A249">
        <v>2023</v>
      </c>
      <c r="B249" s="6">
        <v>44927</v>
      </c>
      <c r="C249" s="6">
        <v>45016</v>
      </c>
      <c r="D249" t="s">
        <v>90</v>
      </c>
      <c r="E249">
        <v>29</v>
      </c>
      <c r="F249" t="s">
        <v>260</v>
      </c>
      <c r="G249" t="s">
        <v>620</v>
      </c>
      <c r="H249" t="s">
        <v>840</v>
      </c>
      <c r="I249" t="s">
        <v>876</v>
      </c>
      <c r="J249" t="s">
        <v>544</v>
      </c>
      <c r="K249" t="s">
        <v>877</v>
      </c>
      <c r="L249" t="s">
        <v>228</v>
      </c>
      <c r="M249" s="7">
        <v>35248</v>
      </c>
      <c r="N249" t="s">
        <v>221</v>
      </c>
      <c r="O249" s="7">
        <v>28249.9</v>
      </c>
      <c r="P249" t="s">
        <v>221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222</v>
      </c>
      <c r="AE249" s="6">
        <v>45033</v>
      </c>
      <c r="AF249" s="6">
        <v>45016</v>
      </c>
    </row>
    <row r="250" spans="1:32" x14ac:dyDescent="0.25">
      <c r="A250">
        <v>2023</v>
      </c>
      <c r="B250" s="6">
        <v>44927</v>
      </c>
      <c r="C250" s="6">
        <v>45016</v>
      </c>
      <c r="D250" t="s">
        <v>90</v>
      </c>
      <c r="E250">
        <v>25</v>
      </c>
      <c r="F250" t="s">
        <v>255</v>
      </c>
      <c r="G250" t="s">
        <v>623</v>
      </c>
      <c r="H250" t="s">
        <v>840</v>
      </c>
      <c r="I250" t="s">
        <v>878</v>
      </c>
      <c r="J250" t="s">
        <v>879</v>
      </c>
      <c r="K250" t="s">
        <v>880</v>
      </c>
      <c r="L250" t="s">
        <v>228</v>
      </c>
      <c r="M250" s="7">
        <v>24672</v>
      </c>
      <c r="N250" t="s">
        <v>221</v>
      </c>
      <c r="O250" s="7">
        <v>20201.14</v>
      </c>
      <c r="P250" t="s">
        <v>221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222</v>
      </c>
      <c r="AE250" s="6">
        <v>45033</v>
      </c>
      <c r="AF250" s="6">
        <v>45016</v>
      </c>
    </row>
    <row r="251" spans="1:32" x14ac:dyDescent="0.25">
      <c r="A251">
        <v>2023</v>
      </c>
      <c r="B251" s="6">
        <v>44927</v>
      </c>
      <c r="C251" s="6">
        <v>45016</v>
      </c>
      <c r="D251" t="s">
        <v>90</v>
      </c>
      <c r="E251">
        <v>25</v>
      </c>
      <c r="F251" t="s">
        <v>255</v>
      </c>
      <c r="G251" t="s">
        <v>627</v>
      </c>
      <c r="H251" t="s">
        <v>840</v>
      </c>
      <c r="I251" t="s">
        <v>881</v>
      </c>
      <c r="J251" t="s">
        <v>359</v>
      </c>
      <c r="K251" t="s">
        <v>882</v>
      </c>
      <c r="L251" t="s">
        <v>220</v>
      </c>
      <c r="M251" s="7">
        <v>24672</v>
      </c>
      <c r="N251" t="s">
        <v>221</v>
      </c>
      <c r="O251" s="7">
        <v>20201.14</v>
      </c>
      <c r="P251" t="s">
        <v>221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222</v>
      </c>
      <c r="AE251" s="6">
        <v>45033</v>
      </c>
      <c r="AF251" s="6">
        <v>45016</v>
      </c>
    </row>
    <row r="252" spans="1:32" x14ac:dyDescent="0.25">
      <c r="A252">
        <v>2023</v>
      </c>
      <c r="B252" s="6">
        <v>44927</v>
      </c>
      <c r="C252" s="6">
        <v>45016</v>
      </c>
      <c r="D252" t="s">
        <v>90</v>
      </c>
      <c r="E252">
        <v>25</v>
      </c>
      <c r="F252" t="s">
        <v>255</v>
      </c>
      <c r="G252" t="s">
        <v>630</v>
      </c>
      <c r="H252" t="s">
        <v>840</v>
      </c>
      <c r="I252" t="s">
        <v>862</v>
      </c>
      <c r="J252" t="s">
        <v>303</v>
      </c>
      <c r="K252" t="s">
        <v>883</v>
      </c>
      <c r="L252" t="s">
        <v>228</v>
      </c>
      <c r="M252" s="7">
        <v>24672</v>
      </c>
      <c r="N252" t="s">
        <v>221</v>
      </c>
      <c r="O252" s="7">
        <v>20201.14</v>
      </c>
      <c r="P252" t="s">
        <v>221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222</v>
      </c>
      <c r="AE252" s="6">
        <v>45033</v>
      </c>
      <c r="AF252" s="6">
        <v>45016</v>
      </c>
    </row>
    <row r="253" spans="1:32" x14ac:dyDescent="0.25">
      <c r="A253">
        <v>2023</v>
      </c>
      <c r="B253" s="6">
        <v>44927</v>
      </c>
      <c r="C253" s="6">
        <v>45016</v>
      </c>
      <c r="D253" t="s">
        <v>90</v>
      </c>
      <c r="E253">
        <v>25</v>
      </c>
      <c r="F253" t="s">
        <v>255</v>
      </c>
      <c r="G253" t="s">
        <v>633</v>
      </c>
      <c r="H253" t="s">
        <v>840</v>
      </c>
      <c r="I253" t="s">
        <v>884</v>
      </c>
      <c r="J253" t="s">
        <v>885</v>
      </c>
      <c r="K253" t="s">
        <v>886</v>
      </c>
      <c r="L253" t="s">
        <v>228</v>
      </c>
      <c r="M253" s="7">
        <v>24672</v>
      </c>
      <c r="N253" t="s">
        <v>221</v>
      </c>
      <c r="O253" s="7">
        <v>20201.14</v>
      </c>
      <c r="P253" t="s">
        <v>221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222</v>
      </c>
      <c r="AE253" s="6">
        <v>45033</v>
      </c>
      <c r="AF253" s="6">
        <v>45016</v>
      </c>
    </row>
    <row r="254" spans="1:32" x14ac:dyDescent="0.25">
      <c r="A254">
        <v>2023</v>
      </c>
      <c r="B254" s="6">
        <v>44927</v>
      </c>
      <c r="C254" s="6">
        <v>45016</v>
      </c>
      <c r="D254" t="s">
        <v>90</v>
      </c>
      <c r="E254">
        <v>39</v>
      </c>
      <c r="F254" t="s">
        <v>273</v>
      </c>
      <c r="G254" t="s">
        <v>887</v>
      </c>
      <c r="H254" t="s">
        <v>840</v>
      </c>
      <c r="I254" t="s">
        <v>888</v>
      </c>
      <c r="J254" t="s">
        <v>399</v>
      </c>
      <c r="K254" t="s">
        <v>673</v>
      </c>
      <c r="L254" t="s">
        <v>220</v>
      </c>
      <c r="M254" s="7">
        <v>52430</v>
      </c>
      <c r="N254" t="s">
        <v>221</v>
      </c>
      <c r="O254" s="7">
        <v>40528.17</v>
      </c>
      <c r="P254" t="s">
        <v>221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222</v>
      </c>
      <c r="AE254" s="6">
        <v>45033</v>
      </c>
      <c r="AF254" s="6">
        <v>45016</v>
      </c>
    </row>
    <row r="255" spans="1:32" x14ac:dyDescent="0.25">
      <c r="A255">
        <v>2023</v>
      </c>
      <c r="B255" s="6">
        <v>44927</v>
      </c>
      <c r="C255" s="6">
        <v>45016</v>
      </c>
      <c r="D255" t="s">
        <v>90</v>
      </c>
      <c r="E255">
        <v>29</v>
      </c>
      <c r="F255" t="s">
        <v>260</v>
      </c>
      <c r="G255" t="s">
        <v>620</v>
      </c>
      <c r="H255" t="s">
        <v>840</v>
      </c>
      <c r="I255" t="s">
        <v>659</v>
      </c>
      <c r="J255" t="s">
        <v>425</v>
      </c>
      <c r="K255" t="s">
        <v>889</v>
      </c>
      <c r="L255" t="s">
        <v>220</v>
      </c>
      <c r="M255" s="7">
        <v>35248</v>
      </c>
      <c r="N255" t="s">
        <v>221</v>
      </c>
      <c r="O255" s="7">
        <v>28249.9</v>
      </c>
      <c r="P255" t="s">
        <v>221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222</v>
      </c>
      <c r="AE255" s="6">
        <v>45033</v>
      </c>
      <c r="AF255" s="6">
        <v>45016</v>
      </c>
    </row>
    <row r="256" spans="1:32" x14ac:dyDescent="0.25">
      <c r="A256">
        <v>2023</v>
      </c>
      <c r="B256" s="6">
        <v>44927</v>
      </c>
      <c r="C256" s="6">
        <v>45016</v>
      </c>
      <c r="D256" t="s">
        <v>90</v>
      </c>
      <c r="E256">
        <v>25</v>
      </c>
      <c r="F256" t="s">
        <v>255</v>
      </c>
      <c r="G256" t="s">
        <v>623</v>
      </c>
      <c r="H256" t="s">
        <v>840</v>
      </c>
      <c r="I256" t="s">
        <v>890</v>
      </c>
      <c r="J256" t="s">
        <v>891</v>
      </c>
      <c r="K256" t="s">
        <v>891</v>
      </c>
      <c r="L256" t="s">
        <v>228</v>
      </c>
      <c r="M256" s="7">
        <v>24672</v>
      </c>
      <c r="N256" t="s">
        <v>221</v>
      </c>
      <c r="O256" s="7">
        <v>20201.14</v>
      </c>
      <c r="P256" t="s">
        <v>221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222</v>
      </c>
      <c r="AE256" s="6">
        <v>45033</v>
      </c>
      <c r="AF256" s="6">
        <v>45016</v>
      </c>
    </row>
    <row r="257" spans="1:32" x14ac:dyDescent="0.25">
      <c r="A257">
        <v>2023</v>
      </c>
      <c r="B257" s="6">
        <v>44927</v>
      </c>
      <c r="C257" s="6">
        <v>45016</v>
      </c>
      <c r="D257" t="s">
        <v>90</v>
      </c>
      <c r="E257">
        <v>25</v>
      </c>
      <c r="F257" t="s">
        <v>255</v>
      </c>
      <c r="G257" t="s">
        <v>627</v>
      </c>
      <c r="H257" t="s">
        <v>840</v>
      </c>
      <c r="I257" t="s">
        <v>892</v>
      </c>
      <c r="J257" t="s">
        <v>893</v>
      </c>
      <c r="K257" t="s">
        <v>679</v>
      </c>
      <c r="L257" t="s">
        <v>220</v>
      </c>
      <c r="M257" s="7">
        <v>24672</v>
      </c>
      <c r="N257" t="s">
        <v>221</v>
      </c>
      <c r="O257" s="7">
        <v>20201.14</v>
      </c>
      <c r="P257" t="s">
        <v>221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222</v>
      </c>
      <c r="AE257" s="6">
        <v>45033</v>
      </c>
      <c r="AF257" s="6">
        <v>45016</v>
      </c>
    </row>
    <row r="258" spans="1:32" x14ac:dyDescent="0.25">
      <c r="A258">
        <v>2023</v>
      </c>
      <c r="B258" s="6">
        <v>44927</v>
      </c>
      <c r="C258" s="6">
        <v>45016</v>
      </c>
      <c r="D258" t="s">
        <v>90</v>
      </c>
      <c r="E258">
        <v>25</v>
      </c>
      <c r="F258" t="s">
        <v>255</v>
      </c>
      <c r="G258" t="s">
        <v>630</v>
      </c>
      <c r="H258" t="s">
        <v>840</v>
      </c>
      <c r="I258" t="s">
        <v>894</v>
      </c>
      <c r="J258" t="s">
        <v>895</v>
      </c>
      <c r="K258" t="s">
        <v>896</v>
      </c>
      <c r="L258" t="s">
        <v>228</v>
      </c>
      <c r="M258" s="7">
        <v>24672</v>
      </c>
      <c r="N258" t="s">
        <v>221</v>
      </c>
      <c r="O258" s="7">
        <v>20201.14</v>
      </c>
      <c r="P258" t="s">
        <v>221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222</v>
      </c>
      <c r="AE258" s="6">
        <v>45033</v>
      </c>
      <c r="AF258" s="6">
        <v>45016</v>
      </c>
    </row>
    <row r="259" spans="1:32" x14ac:dyDescent="0.25">
      <c r="A259">
        <v>2023</v>
      </c>
      <c r="B259" s="6">
        <v>44927</v>
      </c>
      <c r="C259" s="6">
        <v>45016</v>
      </c>
      <c r="D259" t="s">
        <v>90</v>
      </c>
      <c r="E259">
        <v>25</v>
      </c>
      <c r="F259" t="s">
        <v>255</v>
      </c>
      <c r="G259" t="s">
        <v>633</v>
      </c>
      <c r="H259" t="s">
        <v>840</v>
      </c>
      <c r="I259" t="s">
        <v>897</v>
      </c>
      <c r="J259" t="s">
        <v>898</v>
      </c>
      <c r="K259" t="s">
        <v>899</v>
      </c>
      <c r="L259" t="s">
        <v>228</v>
      </c>
      <c r="M259" s="7">
        <v>24672</v>
      </c>
      <c r="N259" t="s">
        <v>221</v>
      </c>
      <c r="O259" s="7">
        <v>20201.14</v>
      </c>
      <c r="P259" t="s">
        <v>221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222</v>
      </c>
      <c r="AE259" s="6">
        <v>45033</v>
      </c>
      <c r="AF259" s="6">
        <v>45016</v>
      </c>
    </row>
    <row r="260" spans="1:32" x14ac:dyDescent="0.25">
      <c r="A260">
        <v>2023</v>
      </c>
      <c r="B260" s="6">
        <v>44927</v>
      </c>
      <c r="C260" s="6">
        <v>45016</v>
      </c>
      <c r="D260" t="s">
        <v>90</v>
      </c>
      <c r="E260">
        <v>39</v>
      </c>
      <c r="F260" t="s">
        <v>273</v>
      </c>
      <c r="G260" t="s">
        <v>900</v>
      </c>
      <c r="H260" t="s">
        <v>840</v>
      </c>
      <c r="I260" t="s">
        <v>862</v>
      </c>
      <c r="J260" t="s">
        <v>437</v>
      </c>
      <c r="K260" t="s">
        <v>901</v>
      </c>
      <c r="L260" t="s">
        <v>228</v>
      </c>
      <c r="M260" s="7">
        <v>52430</v>
      </c>
      <c r="N260" t="s">
        <v>221</v>
      </c>
      <c r="O260" s="7">
        <v>40528.17</v>
      </c>
      <c r="P260" t="s">
        <v>221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222</v>
      </c>
      <c r="AE260" s="6">
        <v>45033</v>
      </c>
      <c r="AF260" s="6">
        <v>45016</v>
      </c>
    </row>
    <row r="261" spans="1:32" x14ac:dyDescent="0.25">
      <c r="A261">
        <v>2023</v>
      </c>
      <c r="B261" s="6">
        <v>44927</v>
      </c>
      <c r="C261" s="6">
        <v>45016</v>
      </c>
      <c r="D261" t="s">
        <v>90</v>
      </c>
      <c r="E261">
        <v>29</v>
      </c>
      <c r="F261" t="s">
        <v>260</v>
      </c>
      <c r="G261" t="s">
        <v>620</v>
      </c>
      <c r="H261" t="s">
        <v>840</v>
      </c>
      <c r="I261" t="s">
        <v>726</v>
      </c>
      <c r="J261" t="s">
        <v>836</v>
      </c>
      <c r="K261" t="s">
        <v>437</v>
      </c>
      <c r="L261" t="s">
        <v>220</v>
      </c>
      <c r="M261" s="7">
        <v>35248</v>
      </c>
      <c r="N261" t="s">
        <v>221</v>
      </c>
      <c r="O261" s="7">
        <v>28249.9</v>
      </c>
      <c r="P261" t="s">
        <v>221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222</v>
      </c>
      <c r="AE261" s="6">
        <v>45033</v>
      </c>
      <c r="AF261" s="6">
        <v>45016</v>
      </c>
    </row>
    <row r="262" spans="1:32" x14ac:dyDescent="0.25">
      <c r="A262">
        <v>2023</v>
      </c>
      <c r="B262" s="6">
        <v>44927</v>
      </c>
      <c r="C262" s="6">
        <v>45016</v>
      </c>
      <c r="D262" t="s">
        <v>90</v>
      </c>
      <c r="E262">
        <v>25</v>
      </c>
      <c r="F262" t="s">
        <v>255</v>
      </c>
      <c r="G262" t="s">
        <v>623</v>
      </c>
      <c r="H262" t="s">
        <v>840</v>
      </c>
      <c r="I262" t="s">
        <v>902</v>
      </c>
      <c r="J262" t="s">
        <v>722</v>
      </c>
      <c r="K262" t="s">
        <v>284</v>
      </c>
      <c r="L262" t="s">
        <v>228</v>
      </c>
      <c r="M262" s="7">
        <v>24672</v>
      </c>
      <c r="N262" t="s">
        <v>221</v>
      </c>
      <c r="O262" s="7">
        <v>20201.14</v>
      </c>
      <c r="P262" t="s">
        <v>221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222</v>
      </c>
      <c r="AE262" s="6">
        <v>45033</v>
      </c>
      <c r="AF262" s="6">
        <v>45016</v>
      </c>
    </row>
    <row r="263" spans="1:32" x14ac:dyDescent="0.25">
      <c r="A263">
        <v>2023</v>
      </c>
      <c r="B263" s="6">
        <v>44927</v>
      </c>
      <c r="C263" s="6">
        <v>45016</v>
      </c>
      <c r="D263" t="s">
        <v>90</v>
      </c>
      <c r="E263">
        <v>25</v>
      </c>
      <c r="F263" t="s">
        <v>255</v>
      </c>
      <c r="G263" t="s">
        <v>627</v>
      </c>
      <c r="H263" t="s">
        <v>840</v>
      </c>
      <c r="I263" t="s">
        <v>903</v>
      </c>
      <c r="J263" t="s">
        <v>425</v>
      </c>
      <c r="K263" t="s">
        <v>580</v>
      </c>
      <c r="L263" t="s">
        <v>228</v>
      </c>
      <c r="M263" s="7">
        <v>24672</v>
      </c>
      <c r="N263" t="s">
        <v>221</v>
      </c>
      <c r="O263" s="7">
        <v>20201.14</v>
      </c>
      <c r="P263" t="s">
        <v>221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222</v>
      </c>
      <c r="AE263" s="6">
        <v>45033</v>
      </c>
      <c r="AF263" s="6">
        <v>45016</v>
      </c>
    </row>
    <row r="264" spans="1:32" x14ac:dyDescent="0.25">
      <c r="A264">
        <v>2023</v>
      </c>
      <c r="B264" s="6">
        <v>44927</v>
      </c>
      <c r="C264" s="6">
        <v>45016</v>
      </c>
      <c r="D264" t="s">
        <v>90</v>
      </c>
      <c r="E264">
        <v>25</v>
      </c>
      <c r="F264" t="s">
        <v>255</v>
      </c>
      <c r="G264" t="s">
        <v>630</v>
      </c>
      <c r="H264" t="s">
        <v>840</v>
      </c>
      <c r="I264" t="s">
        <v>656</v>
      </c>
      <c r="J264" t="s">
        <v>306</v>
      </c>
      <c r="K264" t="s">
        <v>904</v>
      </c>
      <c r="L264" t="s">
        <v>220</v>
      </c>
      <c r="M264" s="7">
        <v>24672</v>
      </c>
      <c r="N264" t="s">
        <v>221</v>
      </c>
      <c r="O264" s="7">
        <v>20201.14</v>
      </c>
      <c r="P264" t="s">
        <v>221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222</v>
      </c>
      <c r="AE264" s="6">
        <v>45033</v>
      </c>
      <c r="AF264" s="6">
        <v>45016</v>
      </c>
    </row>
    <row r="265" spans="1:32" x14ac:dyDescent="0.25">
      <c r="A265">
        <v>2023</v>
      </c>
      <c r="B265" s="6">
        <v>44927</v>
      </c>
      <c r="C265" s="6">
        <v>45016</v>
      </c>
      <c r="D265" t="s">
        <v>90</v>
      </c>
      <c r="E265">
        <v>25</v>
      </c>
      <c r="F265" t="s">
        <v>255</v>
      </c>
      <c r="G265" t="s">
        <v>633</v>
      </c>
      <c r="H265" t="s">
        <v>840</v>
      </c>
      <c r="I265" t="s">
        <v>905</v>
      </c>
      <c r="J265" t="s">
        <v>288</v>
      </c>
      <c r="K265" t="s">
        <v>227</v>
      </c>
      <c r="L265" t="s">
        <v>228</v>
      </c>
      <c r="M265" s="7">
        <v>24672</v>
      </c>
      <c r="N265" t="s">
        <v>221</v>
      </c>
      <c r="O265" s="7">
        <v>20201.14</v>
      </c>
      <c r="P265" t="s">
        <v>221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222</v>
      </c>
      <c r="AE265" s="6">
        <v>45033</v>
      </c>
      <c r="AF265" s="6">
        <v>45016</v>
      </c>
    </row>
    <row r="266" spans="1:32" x14ac:dyDescent="0.25">
      <c r="A266">
        <v>2023</v>
      </c>
      <c r="B266" s="6">
        <v>44927</v>
      </c>
      <c r="C266" s="6">
        <v>45016</v>
      </c>
      <c r="D266" t="s">
        <v>90</v>
      </c>
      <c r="E266">
        <v>39</v>
      </c>
      <c r="F266" t="s">
        <v>273</v>
      </c>
      <c r="G266" t="s">
        <v>906</v>
      </c>
      <c r="H266" t="s">
        <v>840</v>
      </c>
      <c r="I266" t="s">
        <v>907</v>
      </c>
      <c r="J266" t="s">
        <v>908</v>
      </c>
      <c r="K266" t="s">
        <v>909</v>
      </c>
      <c r="L266" t="s">
        <v>220</v>
      </c>
      <c r="M266" s="7">
        <v>52430</v>
      </c>
      <c r="N266" t="s">
        <v>221</v>
      </c>
      <c r="O266" s="7">
        <v>40528.17</v>
      </c>
      <c r="P266" t="s">
        <v>221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222</v>
      </c>
      <c r="AE266" s="6">
        <v>45033</v>
      </c>
      <c r="AF266" s="6">
        <v>45016</v>
      </c>
    </row>
    <row r="267" spans="1:32" x14ac:dyDescent="0.25">
      <c r="A267">
        <v>2023</v>
      </c>
      <c r="B267" s="6">
        <v>44927</v>
      </c>
      <c r="C267" s="6">
        <v>45016</v>
      </c>
      <c r="D267" t="s">
        <v>90</v>
      </c>
      <c r="E267">
        <v>29</v>
      </c>
      <c r="F267" t="s">
        <v>260</v>
      </c>
      <c r="G267" t="s">
        <v>620</v>
      </c>
      <c r="H267" t="s">
        <v>840</v>
      </c>
      <c r="I267" t="s">
        <v>872</v>
      </c>
      <c r="J267" t="s">
        <v>263</v>
      </c>
      <c r="K267" t="s">
        <v>910</v>
      </c>
      <c r="L267" t="s">
        <v>220</v>
      </c>
      <c r="M267" s="7">
        <v>35248</v>
      </c>
      <c r="N267" t="s">
        <v>221</v>
      </c>
      <c r="O267" s="7">
        <v>28249.9</v>
      </c>
      <c r="P267" t="s">
        <v>221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222</v>
      </c>
      <c r="AE267" s="6">
        <v>45033</v>
      </c>
      <c r="AF267" s="6">
        <v>45016</v>
      </c>
    </row>
    <row r="268" spans="1:32" x14ac:dyDescent="0.25">
      <c r="A268">
        <v>2023</v>
      </c>
      <c r="B268" s="6">
        <v>44927</v>
      </c>
      <c r="C268" s="6">
        <v>45016</v>
      </c>
      <c r="D268" t="s">
        <v>90</v>
      </c>
      <c r="E268">
        <v>25</v>
      </c>
      <c r="F268" t="s">
        <v>255</v>
      </c>
      <c r="G268" t="s">
        <v>623</v>
      </c>
      <c r="H268" t="s">
        <v>840</v>
      </c>
      <c r="I268" t="s">
        <v>911</v>
      </c>
      <c r="J268" t="s">
        <v>446</v>
      </c>
      <c r="K268" t="s">
        <v>912</v>
      </c>
      <c r="L268" t="s">
        <v>228</v>
      </c>
      <c r="M268" s="7">
        <v>24672</v>
      </c>
      <c r="N268" t="s">
        <v>221</v>
      </c>
      <c r="O268" s="7">
        <v>20201.14</v>
      </c>
      <c r="P268" t="s">
        <v>221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222</v>
      </c>
      <c r="AE268" s="6">
        <v>45033</v>
      </c>
      <c r="AF268" s="6">
        <v>45016</v>
      </c>
    </row>
    <row r="269" spans="1:32" x14ac:dyDescent="0.25">
      <c r="A269">
        <v>2023</v>
      </c>
      <c r="B269" s="6">
        <v>44927</v>
      </c>
      <c r="C269" s="6">
        <v>45016</v>
      </c>
      <c r="D269" t="s">
        <v>90</v>
      </c>
      <c r="E269">
        <v>25</v>
      </c>
      <c r="F269" t="s">
        <v>255</v>
      </c>
      <c r="G269" t="s">
        <v>627</v>
      </c>
      <c r="H269" t="s">
        <v>840</v>
      </c>
      <c r="I269" t="s">
        <v>913</v>
      </c>
      <c r="J269" t="s">
        <v>914</v>
      </c>
      <c r="K269" t="s">
        <v>511</v>
      </c>
      <c r="L269" t="s">
        <v>228</v>
      </c>
      <c r="M269" s="7">
        <v>24672</v>
      </c>
      <c r="N269" t="s">
        <v>221</v>
      </c>
      <c r="O269" s="7">
        <v>20201.14</v>
      </c>
      <c r="P269" t="s">
        <v>221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222</v>
      </c>
      <c r="AE269" s="6">
        <v>45033</v>
      </c>
      <c r="AF269" s="6">
        <v>45016</v>
      </c>
    </row>
    <row r="270" spans="1:32" x14ac:dyDescent="0.25">
      <c r="A270">
        <v>2023</v>
      </c>
      <c r="B270" s="6">
        <v>44927</v>
      </c>
      <c r="C270" s="6">
        <v>45016</v>
      </c>
      <c r="D270" t="s">
        <v>90</v>
      </c>
      <c r="E270">
        <v>25</v>
      </c>
      <c r="F270" t="s">
        <v>255</v>
      </c>
      <c r="G270" t="s">
        <v>630</v>
      </c>
      <c r="H270" t="s">
        <v>840</v>
      </c>
      <c r="I270" t="s">
        <v>915</v>
      </c>
      <c r="J270" t="s">
        <v>306</v>
      </c>
      <c r="K270" t="s">
        <v>310</v>
      </c>
      <c r="L270" t="s">
        <v>220</v>
      </c>
      <c r="M270" s="7">
        <v>24672</v>
      </c>
      <c r="N270" t="s">
        <v>221</v>
      </c>
      <c r="O270" s="7">
        <v>20201.14</v>
      </c>
      <c r="P270" t="s">
        <v>221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222</v>
      </c>
      <c r="AE270" s="6">
        <v>45033</v>
      </c>
      <c r="AF270" s="6">
        <v>45016</v>
      </c>
    </row>
    <row r="271" spans="1:32" x14ac:dyDescent="0.25">
      <c r="A271">
        <v>2023</v>
      </c>
      <c r="B271" s="6">
        <v>44927</v>
      </c>
      <c r="C271" s="6">
        <v>45016</v>
      </c>
      <c r="D271" t="s">
        <v>90</v>
      </c>
      <c r="E271">
        <v>25</v>
      </c>
      <c r="F271" t="s">
        <v>255</v>
      </c>
      <c r="G271" t="s">
        <v>633</v>
      </c>
      <c r="H271" t="s">
        <v>840</v>
      </c>
      <c r="I271" t="s">
        <v>916</v>
      </c>
      <c r="J271" t="s">
        <v>572</v>
      </c>
      <c r="K271" t="s">
        <v>572</v>
      </c>
      <c r="L271" t="s">
        <v>228</v>
      </c>
      <c r="M271" s="7">
        <v>24672</v>
      </c>
      <c r="N271" t="s">
        <v>221</v>
      </c>
      <c r="O271" s="7">
        <v>20201.14</v>
      </c>
      <c r="P271" t="s">
        <v>221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222</v>
      </c>
      <c r="AE271" s="6">
        <v>45033</v>
      </c>
      <c r="AF271" s="6">
        <v>45016</v>
      </c>
    </row>
    <row r="272" spans="1:32" x14ac:dyDescent="0.25">
      <c r="A272">
        <v>2023</v>
      </c>
      <c r="B272" s="6">
        <v>44927</v>
      </c>
      <c r="C272" s="6">
        <v>45016</v>
      </c>
      <c r="D272" t="s">
        <v>90</v>
      </c>
      <c r="E272">
        <v>39</v>
      </c>
      <c r="F272" t="s">
        <v>273</v>
      </c>
      <c r="G272" t="s">
        <v>917</v>
      </c>
      <c r="H272" t="s">
        <v>840</v>
      </c>
      <c r="I272" t="s">
        <v>918</v>
      </c>
      <c r="J272" t="s">
        <v>723</v>
      </c>
      <c r="K272" t="s">
        <v>919</v>
      </c>
      <c r="L272" t="s">
        <v>228</v>
      </c>
      <c r="M272" s="7">
        <v>52430</v>
      </c>
      <c r="N272" t="s">
        <v>221</v>
      </c>
      <c r="O272" s="7">
        <v>40528.17</v>
      </c>
      <c r="P272" t="s">
        <v>221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222</v>
      </c>
      <c r="AE272" s="6">
        <v>45033</v>
      </c>
      <c r="AF272" s="6">
        <v>45016</v>
      </c>
    </row>
    <row r="273" spans="1:32" x14ac:dyDescent="0.25">
      <c r="A273">
        <v>2023</v>
      </c>
      <c r="B273" s="6">
        <v>44927</v>
      </c>
      <c r="C273" s="6">
        <v>45016</v>
      </c>
      <c r="D273" t="s">
        <v>90</v>
      </c>
      <c r="E273">
        <v>29</v>
      </c>
      <c r="F273" t="s">
        <v>260</v>
      </c>
      <c r="G273" t="s">
        <v>620</v>
      </c>
      <c r="H273" t="s">
        <v>840</v>
      </c>
      <c r="I273" t="s">
        <v>920</v>
      </c>
      <c r="J273" t="s">
        <v>921</v>
      </c>
      <c r="K273" t="s">
        <v>922</v>
      </c>
      <c r="L273" t="s">
        <v>228</v>
      </c>
      <c r="M273" s="7">
        <v>35248</v>
      </c>
      <c r="N273" t="s">
        <v>221</v>
      </c>
      <c r="O273" s="7">
        <v>28249.9</v>
      </c>
      <c r="P273" t="s">
        <v>221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222</v>
      </c>
      <c r="AE273" s="6">
        <v>45033</v>
      </c>
      <c r="AF273" s="6">
        <v>45016</v>
      </c>
    </row>
    <row r="274" spans="1:32" x14ac:dyDescent="0.25">
      <c r="A274">
        <v>2023</v>
      </c>
      <c r="B274" s="6">
        <v>44927</v>
      </c>
      <c r="C274" s="6">
        <v>45016</v>
      </c>
      <c r="D274" t="s">
        <v>90</v>
      </c>
      <c r="E274">
        <v>25</v>
      </c>
      <c r="F274" t="s">
        <v>255</v>
      </c>
      <c r="G274" t="s">
        <v>623</v>
      </c>
      <c r="H274" t="s">
        <v>840</v>
      </c>
      <c r="I274" t="s">
        <v>923</v>
      </c>
      <c r="J274" t="s">
        <v>924</v>
      </c>
      <c r="K274" t="s">
        <v>925</v>
      </c>
      <c r="L274" t="s">
        <v>228</v>
      </c>
      <c r="M274" s="7">
        <v>24672</v>
      </c>
      <c r="N274" t="s">
        <v>221</v>
      </c>
      <c r="O274" s="7">
        <v>20201.14</v>
      </c>
      <c r="P274" t="s">
        <v>221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222</v>
      </c>
      <c r="AE274" s="6">
        <v>45033</v>
      </c>
      <c r="AF274" s="6">
        <v>45016</v>
      </c>
    </row>
    <row r="275" spans="1:32" x14ac:dyDescent="0.25">
      <c r="A275">
        <v>2023</v>
      </c>
      <c r="B275" s="6">
        <v>44927</v>
      </c>
      <c r="C275" s="6">
        <v>45016</v>
      </c>
      <c r="D275" t="s">
        <v>90</v>
      </c>
      <c r="E275">
        <v>25</v>
      </c>
      <c r="F275" t="s">
        <v>255</v>
      </c>
      <c r="G275" t="s">
        <v>627</v>
      </c>
      <c r="H275" t="s">
        <v>840</v>
      </c>
      <c r="I275" t="s">
        <v>926</v>
      </c>
      <c r="J275" t="s">
        <v>626</v>
      </c>
      <c r="K275" t="s">
        <v>284</v>
      </c>
      <c r="L275" t="s">
        <v>228</v>
      </c>
      <c r="M275" s="7">
        <v>24672</v>
      </c>
      <c r="N275" t="s">
        <v>221</v>
      </c>
      <c r="O275" s="7">
        <v>20201.14</v>
      </c>
      <c r="P275" t="s">
        <v>221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222</v>
      </c>
      <c r="AE275" s="6">
        <v>45033</v>
      </c>
      <c r="AF275" s="6">
        <v>45016</v>
      </c>
    </row>
    <row r="276" spans="1:32" x14ac:dyDescent="0.25">
      <c r="A276">
        <v>2023</v>
      </c>
      <c r="B276" s="6">
        <v>44927</v>
      </c>
      <c r="C276" s="6">
        <v>45016</v>
      </c>
      <c r="D276" t="s">
        <v>90</v>
      </c>
      <c r="E276">
        <v>25</v>
      </c>
      <c r="F276" t="s">
        <v>255</v>
      </c>
      <c r="G276" t="s">
        <v>630</v>
      </c>
      <c r="H276" t="s">
        <v>840</v>
      </c>
      <c r="I276" t="s">
        <v>927</v>
      </c>
      <c r="J276" t="s">
        <v>343</v>
      </c>
      <c r="K276" t="s">
        <v>928</v>
      </c>
      <c r="L276" t="s">
        <v>228</v>
      </c>
      <c r="M276" s="7">
        <v>24672</v>
      </c>
      <c r="N276" t="s">
        <v>221</v>
      </c>
      <c r="O276" s="7">
        <v>20201.14</v>
      </c>
      <c r="P276" t="s">
        <v>221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222</v>
      </c>
      <c r="AE276" s="6">
        <v>45033</v>
      </c>
      <c r="AF276" s="6">
        <v>45016</v>
      </c>
    </row>
    <row r="277" spans="1:32" x14ac:dyDescent="0.25">
      <c r="A277">
        <v>2023</v>
      </c>
      <c r="B277" s="6">
        <v>44927</v>
      </c>
      <c r="C277" s="6">
        <v>45016</v>
      </c>
      <c r="D277" t="s">
        <v>90</v>
      </c>
      <c r="E277">
        <v>25</v>
      </c>
      <c r="F277" t="s">
        <v>255</v>
      </c>
      <c r="G277" t="s">
        <v>633</v>
      </c>
      <c r="H277" t="s">
        <v>840</v>
      </c>
      <c r="I277" t="s">
        <v>929</v>
      </c>
      <c r="J277" t="s">
        <v>930</v>
      </c>
      <c r="K277" t="s">
        <v>635</v>
      </c>
      <c r="L277" t="s">
        <v>220</v>
      </c>
      <c r="M277" s="7">
        <v>24672</v>
      </c>
      <c r="N277" t="s">
        <v>221</v>
      </c>
      <c r="O277" s="7">
        <v>20201.14</v>
      </c>
      <c r="P277" t="s">
        <v>221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222</v>
      </c>
      <c r="AE277" s="6">
        <v>45033</v>
      </c>
      <c r="AF277" s="6">
        <v>45016</v>
      </c>
    </row>
    <row r="278" spans="1:32" x14ac:dyDescent="0.25">
      <c r="A278">
        <v>2023</v>
      </c>
      <c r="B278" s="6">
        <v>44927</v>
      </c>
      <c r="C278" s="6">
        <v>45016</v>
      </c>
      <c r="D278" t="s">
        <v>90</v>
      </c>
      <c r="E278">
        <v>39</v>
      </c>
      <c r="F278" t="s">
        <v>273</v>
      </c>
      <c r="G278" t="s">
        <v>931</v>
      </c>
      <c r="H278" t="s">
        <v>840</v>
      </c>
      <c r="I278" t="s">
        <v>275</v>
      </c>
      <c r="J278" t="s">
        <v>932</v>
      </c>
      <c r="K278" t="s">
        <v>246</v>
      </c>
      <c r="L278" t="s">
        <v>228</v>
      </c>
      <c r="M278" s="7">
        <v>52430</v>
      </c>
      <c r="N278" t="s">
        <v>221</v>
      </c>
      <c r="O278" s="7">
        <v>40528.17</v>
      </c>
      <c r="P278" t="s">
        <v>221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222</v>
      </c>
      <c r="AE278" s="6">
        <v>45033</v>
      </c>
      <c r="AF278" s="6">
        <v>45016</v>
      </c>
    </row>
    <row r="279" spans="1:32" x14ac:dyDescent="0.25">
      <c r="A279">
        <v>2023</v>
      </c>
      <c r="B279" s="6">
        <v>44927</v>
      </c>
      <c r="C279" s="6">
        <v>45016</v>
      </c>
      <c r="D279" t="s">
        <v>90</v>
      </c>
      <c r="E279">
        <v>29</v>
      </c>
      <c r="F279" t="s">
        <v>260</v>
      </c>
      <c r="G279" t="s">
        <v>620</v>
      </c>
      <c r="H279" t="s">
        <v>840</v>
      </c>
      <c r="I279" t="s">
        <v>933</v>
      </c>
      <c r="J279" t="s">
        <v>501</v>
      </c>
      <c r="K279" t="s">
        <v>267</v>
      </c>
      <c r="L279" t="s">
        <v>220</v>
      </c>
      <c r="M279" s="7">
        <v>35248</v>
      </c>
      <c r="N279" t="s">
        <v>221</v>
      </c>
      <c r="O279" s="7">
        <v>28249.9</v>
      </c>
      <c r="P279" t="s">
        <v>221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222</v>
      </c>
      <c r="AE279" s="6">
        <v>45033</v>
      </c>
      <c r="AF279" s="6">
        <v>45016</v>
      </c>
    </row>
    <row r="280" spans="1:32" x14ac:dyDescent="0.25">
      <c r="A280">
        <v>2023</v>
      </c>
      <c r="B280" s="6">
        <v>44927</v>
      </c>
      <c r="C280" s="6">
        <v>45016</v>
      </c>
      <c r="D280" t="s">
        <v>90</v>
      </c>
      <c r="E280">
        <v>25</v>
      </c>
      <c r="F280" t="s">
        <v>255</v>
      </c>
      <c r="G280" t="s">
        <v>623</v>
      </c>
      <c r="H280" t="s">
        <v>840</v>
      </c>
      <c r="I280" t="s">
        <v>745</v>
      </c>
      <c r="J280" t="s">
        <v>934</v>
      </c>
      <c r="K280" t="s">
        <v>288</v>
      </c>
      <c r="L280" t="s">
        <v>220</v>
      </c>
      <c r="M280" s="7">
        <v>24672</v>
      </c>
      <c r="N280" t="s">
        <v>221</v>
      </c>
      <c r="O280" s="7">
        <v>20201.14</v>
      </c>
      <c r="P280" t="s">
        <v>221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222</v>
      </c>
      <c r="AE280" s="6">
        <v>45033</v>
      </c>
      <c r="AF280" s="6">
        <v>45016</v>
      </c>
    </row>
    <row r="281" spans="1:32" x14ac:dyDescent="0.25">
      <c r="A281">
        <v>2023</v>
      </c>
      <c r="B281" s="6">
        <v>44927</v>
      </c>
      <c r="C281" s="6">
        <v>45016</v>
      </c>
      <c r="D281" t="s">
        <v>90</v>
      </c>
      <c r="E281">
        <v>25</v>
      </c>
      <c r="F281" t="s">
        <v>255</v>
      </c>
      <c r="G281" t="s">
        <v>627</v>
      </c>
      <c r="H281" t="s">
        <v>840</v>
      </c>
      <c r="I281" t="s">
        <v>935</v>
      </c>
      <c r="J281" t="s">
        <v>936</v>
      </c>
      <c r="K281" t="s">
        <v>477</v>
      </c>
      <c r="L281" t="s">
        <v>220</v>
      </c>
      <c r="M281" s="7">
        <v>24672</v>
      </c>
      <c r="N281" t="s">
        <v>221</v>
      </c>
      <c r="O281" s="7">
        <v>20201.14</v>
      </c>
      <c r="P281" t="s">
        <v>221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222</v>
      </c>
      <c r="AE281" s="6">
        <v>45033</v>
      </c>
      <c r="AF281" s="6">
        <v>45016</v>
      </c>
    </row>
    <row r="282" spans="1:32" x14ac:dyDescent="0.25">
      <c r="A282">
        <v>2023</v>
      </c>
      <c r="B282" s="6">
        <v>44927</v>
      </c>
      <c r="C282" s="6">
        <v>45016</v>
      </c>
      <c r="D282" t="s">
        <v>90</v>
      </c>
      <c r="E282">
        <v>25</v>
      </c>
      <c r="F282" t="s">
        <v>255</v>
      </c>
      <c r="G282" t="s">
        <v>630</v>
      </c>
      <c r="H282" t="s">
        <v>840</v>
      </c>
      <c r="I282" t="s">
        <v>913</v>
      </c>
      <c r="J282" t="s">
        <v>937</v>
      </c>
      <c r="K282" t="s">
        <v>245</v>
      </c>
      <c r="L282" t="s">
        <v>228</v>
      </c>
      <c r="M282" s="7">
        <v>24672</v>
      </c>
      <c r="N282" t="s">
        <v>221</v>
      </c>
      <c r="O282" s="7">
        <v>20201.14</v>
      </c>
      <c r="P282" t="s">
        <v>221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222</v>
      </c>
      <c r="AE282" s="6">
        <v>45033</v>
      </c>
      <c r="AF282" s="6">
        <v>45016</v>
      </c>
    </row>
    <row r="283" spans="1:32" x14ac:dyDescent="0.25">
      <c r="A283">
        <v>2023</v>
      </c>
      <c r="B283" s="6">
        <v>44927</v>
      </c>
      <c r="C283" s="6">
        <v>45016</v>
      </c>
      <c r="D283" t="s">
        <v>90</v>
      </c>
      <c r="E283">
        <v>25</v>
      </c>
      <c r="F283" t="s">
        <v>255</v>
      </c>
      <c r="G283" t="s">
        <v>633</v>
      </c>
      <c r="H283" t="s">
        <v>840</v>
      </c>
      <c r="I283" t="s">
        <v>938</v>
      </c>
      <c r="J283" t="s">
        <v>355</v>
      </c>
      <c r="K283" t="s">
        <v>433</v>
      </c>
      <c r="L283" t="s">
        <v>220</v>
      </c>
      <c r="M283" s="7">
        <v>24672</v>
      </c>
      <c r="N283" t="s">
        <v>221</v>
      </c>
      <c r="O283" s="7">
        <v>20201.14</v>
      </c>
      <c r="P283" t="s">
        <v>221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222</v>
      </c>
      <c r="AE283" s="6">
        <v>45033</v>
      </c>
      <c r="AF283" s="6">
        <v>45016</v>
      </c>
    </row>
    <row r="284" spans="1:32" x14ac:dyDescent="0.25">
      <c r="A284">
        <v>2023</v>
      </c>
      <c r="B284" s="6">
        <v>44927</v>
      </c>
      <c r="C284" s="6">
        <v>45016</v>
      </c>
      <c r="D284" t="s">
        <v>90</v>
      </c>
      <c r="E284">
        <v>39</v>
      </c>
      <c r="F284" t="s">
        <v>273</v>
      </c>
      <c r="G284" t="s">
        <v>939</v>
      </c>
      <c r="H284" t="s">
        <v>840</v>
      </c>
      <c r="I284" t="s">
        <v>940</v>
      </c>
      <c r="J284" t="s">
        <v>941</v>
      </c>
      <c r="K284" t="s">
        <v>511</v>
      </c>
      <c r="L284" t="s">
        <v>220</v>
      </c>
      <c r="M284" s="7">
        <v>52430</v>
      </c>
      <c r="N284" t="s">
        <v>221</v>
      </c>
      <c r="O284" s="7">
        <v>40528.17</v>
      </c>
      <c r="P284" t="s">
        <v>221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222</v>
      </c>
      <c r="AE284" s="6">
        <v>45033</v>
      </c>
      <c r="AF284" s="6">
        <v>45016</v>
      </c>
    </row>
    <row r="285" spans="1:32" x14ac:dyDescent="0.25">
      <c r="A285">
        <v>2023</v>
      </c>
      <c r="B285" s="6">
        <v>44927</v>
      </c>
      <c r="C285" s="6">
        <v>45016</v>
      </c>
      <c r="D285" t="s">
        <v>90</v>
      </c>
      <c r="E285">
        <v>29</v>
      </c>
      <c r="F285" t="s">
        <v>260</v>
      </c>
      <c r="G285" t="s">
        <v>620</v>
      </c>
      <c r="H285" t="s">
        <v>840</v>
      </c>
      <c r="I285" t="s">
        <v>942</v>
      </c>
      <c r="J285" t="s">
        <v>943</v>
      </c>
      <c r="K285" t="s">
        <v>944</v>
      </c>
      <c r="L285" t="s">
        <v>220</v>
      </c>
      <c r="M285" s="7">
        <v>35248</v>
      </c>
      <c r="N285" t="s">
        <v>221</v>
      </c>
      <c r="O285" s="7">
        <v>28249.9</v>
      </c>
      <c r="P285" t="s">
        <v>221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222</v>
      </c>
      <c r="AE285" s="6">
        <v>45033</v>
      </c>
      <c r="AF285" s="6">
        <v>45016</v>
      </c>
    </row>
    <row r="286" spans="1:32" x14ac:dyDescent="0.25">
      <c r="A286">
        <v>2023</v>
      </c>
      <c r="B286" s="6">
        <v>44927</v>
      </c>
      <c r="C286" s="6">
        <v>45016</v>
      </c>
      <c r="D286" t="s">
        <v>90</v>
      </c>
      <c r="E286">
        <v>25</v>
      </c>
      <c r="F286" t="s">
        <v>255</v>
      </c>
      <c r="G286" t="s">
        <v>623</v>
      </c>
      <c r="H286" t="s">
        <v>840</v>
      </c>
      <c r="I286" t="s">
        <v>945</v>
      </c>
      <c r="J286" t="s">
        <v>425</v>
      </c>
      <c r="K286" t="s">
        <v>288</v>
      </c>
      <c r="L286" t="s">
        <v>228</v>
      </c>
      <c r="M286" s="7">
        <v>24672</v>
      </c>
      <c r="N286" t="s">
        <v>221</v>
      </c>
      <c r="O286" s="7">
        <v>20201.14</v>
      </c>
      <c r="P286" t="s">
        <v>221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222</v>
      </c>
      <c r="AE286" s="6">
        <v>45033</v>
      </c>
      <c r="AF286" s="6">
        <v>45016</v>
      </c>
    </row>
    <row r="287" spans="1:32" x14ac:dyDescent="0.25">
      <c r="A287">
        <v>2023</v>
      </c>
      <c r="B287" s="6">
        <v>44927</v>
      </c>
      <c r="C287" s="6">
        <v>45016</v>
      </c>
      <c r="D287" t="s">
        <v>90</v>
      </c>
      <c r="E287">
        <v>25</v>
      </c>
      <c r="F287" t="s">
        <v>255</v>
      </c>
      <c r="G287" t="s">
        <v>627</v>
      </c>
      <c r="H287" t="s">
        <v>840</v>
      </c>
      <c r="I287" t="s">
        <v>946</v>
      </c>
      <c r="J287" t="s">
        <v>947</v>
      </c>
      <c r="K287" t="s">
        <v>948</v>
      </c>
      <c r="L287" t="s">
        <v>228</v>
      </c>
      <c r="M287" s="7">
        <v>24672</v>
      </c>
      <c r="N287" t="s">
        <v>221</v>
      </c>
      <c r="O287" s="7">
        <v>20201.14</v>
      </c>
      <c r="P287" t="s">
        <v>221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222</v>
      </c>
      <c r="AE287" s="6">
        <v>45033</v>
      </c>
      <c r="AF287" s="6">
        <v>45016</v>
      </c>
    </row>
    <row r="288" spans="1:32" x14ac:dyDescent="0.25">
      <c r="A288">
        <v>2023</v>
      </c>
      <c r="B288" s="6">
        <v>44927</v>
      </c>
      <c r="C288" s="6">
        <v>45016</v>
      </c>
      <c r="D288" t="s">
        <v>90</v>
      </c>
      <c r="E288">
        <v>25</v>
      </c>
      <c r="F288" t="s">
        <v>255</v>
      </c>
      <c r="G288" t="s">
        <v>630</v>
      </c>
      <c r="H288" t="s">
        <v>840</v>
      </c>
      <c r="I288" t="s">
        <v>949</v>
      </c>
      <c r="J288" t="s">
        <v>950</v>
      </c>
      <c r="K288" t="s">
        <v>951</v>
      </c>
      <c r="L288" t="s">
        <v>228</v>
      </c>
      <c r="M288" s="7">
        <v>24672</v>
      </c>
      <c r="N288" t="s">
        <v>221</v>
      </c>
      <c r="O288" s="7">
        <v>20201.14</v>
      </c>
      <c r="P288" t="s">
        <v>221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222</v>
      </c>
      <c r="AE288" s="6">
        <v>45033</v>
      </c>
      <c r="AF288" s="6">
        <v>45016</v>
      </c>
    </row>
    <row r="289" spans="1:32" x14ac:dyDescent="0.25">
      <c r="A289">
        <v>2023</v>
      </c>
      <c r="B289" s="6">
        <v>44927</v>
      </c>
      <c r="C289" s="6">
        <v>45016</v>
      </c>
      <c r="D289" t="s">
        <v>90</v>
      </c>
      <c r="E289">
        <v>25</v>
      </c>
      <c r="F289" t="s">
        <v>255</v>
      </c>
      <c r="G289" t="s">
        <v>633</v>
      </c>
      <c r="H289" t="s">
        <v>840</v>
      </c>
      <c r="I289" t="s">
        <v>952</v>
      </c>
      <c r="J289" t="s">
        <v>501</v>
      </c>
      <c r="K289" t="s">
        <v>398</v>
      </c>
      <c r="L289" t="s">
        <v>228</v>
      </c>
      <c r="M289" s="7">
        <v>24672</v>
      </c>
      <c r="N289" t="s">
        <v>221</v>
      </c>
      <c r="O289" s="7">
        <v>20201.14</v>
      </c>
      <c r="P289" t="s">
        <v>221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222</v>
      </c>
      <c r="AE289" s="6">
        <v>45033</v>
      </c>
      <c r="AF289" s="6">
        <v>45016</v>
      </c>
    </row>
    <row r="290" spans="1:32" x14ac:dyDescent="0.25">
      <c r="A290">
        <v>2023</v>
      </c>
      <c r="B290" s="6">
        <v>44927</v>
      </c>
      <c r="C290" s="6">
        <v>45016</v>
      </c>
      <c r="D290" t="s">
        <v>90</v>
      </c>
      <c r="E290">
        <v>39</v>
      </c>
      <c r="F290" t="s">
        <v>273</v>
      </c>
      <c r="G290" t="s">
        <v>953</v>
      </c>
      <c r="H290" t="s">
        <v>840</v>
      </c>
      <c r="I290" t="s">
        <v>954</v>
      </c>
      <c r="J290" t="s">
        <v>955</v>
      </c>
      <c r="K290" t="s">
        <v>699</v>
      </c>
      <c r="L290" t="s">
        <v>220</v>
      </c>
      <c r="M290" s="7">
        <v>52430</v>
      </c>
      <c r="N290" t="s">
        <v>221</v>
      </c>
      <c r="O290" s="7">
        <v>40528.17</v>
      </c>
      <c r="P290" t="s">
        <v>221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222</v>
      </c>
      <c r="AE290" s="6">
        <v>45033</v>
      </c>
      <c r="AF290" s="6">
        <v>45016</v>
      </c>
    </row>
    <row r="291" spans="1:32" x14ac:dyDescent="0.25">
      <c r="A291">
        <v>2023</v>
      </c>
      <c r="B291" s="6">
        <v>44927</v>
      </c>
      <c r="C291" s="6">
        <v>45016</v>
      </c>
      <c r="D291" t="s">
        <v>90</v>
      </c>
      <c r="E291">
        <v>29</v>
      </c>
      <c r="F291" t="s">
        <v>260</v>
      </c>
      <c r="G291" t="s">
        <v>620</v>
      </c>
      <c r="H291" t="s">
        <v>840</v>
      </c>
      <c r="I291" t="s">
        <v>956</v>
      </c>
      <c r="J291" t="s">
        <v>391</v>
      </c>
      <c r="K291" t="s">
        <v>957</v>
      </c>
      <c r="L291" t="s">
        <v>228</v>
      </c>
      <c r="M291" s="7">
        <v>35248</v>
      </c>
      <c r="N291" t="s">
        <v>221</v>
      </c>
      <c r="O291" s="7">
        <v>28249.9</v>
      </c>
      <c r="P291" t="s">
        <v>221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222</v>
      </c>
      <c r="AE291" s="6">
        <v>45033</v>
      </c>
      <c r="AF291" s="6">
        <v>45016</v>
      </c>
    </row>
    <row r="292" spans="1:32" x14ac:dyDescent="0.25">
      <c r="A292">
        <v>2023</v>
      </c>
      <c r="B292" s="6">
        <v>44927</v>
      </c>
      <c r="C292" s="6">
        <v>45016</v>
      </c>
      <c r="D292" t="s">
        <v>90</v>
      </c>
      <c r="E292">
        <v>25</v>
      </c>
      <c r="F292" t="s">
        <v>255</v>
      </c>
      <c r="G292" t="s">
        <v>623</v>
      </c>
      <c r="H292" t="s">
        <v>840</v>
      </c>
      <c r="I292" t="s">
        <v>958</v>
      </c>
      <c r="J292" t="s">
        <v>959</v>
      </c>
      <c r="K292" t="s">
        <v>960</v>
      </c>
      <c r="L292" t="s">
        <v>220</v>
      </c>
      <c r="M292" s="7">
        <v>24672</v>
      </c>
      <c r="N292" t="s">
        <v>221</v>
      </c>
      <c r="O292" s="7">
        <v>20201.14</v>
      </c>
      <c r="P292" t="s">
        <v>221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222</v>
      </c>
      <c r="AE292" s="6">
        <v>45033</v>
      </c>
      <c r="AF292" s="6">
        <v>45016</v>
      </c>
    </row>
    <row r="293" spans="1:32" x14ac:dyDescent="0.25">
      <c r="A293">
        <v>2023</v>
      </c>
      <c r="B293" s="6">
        <v>44927</v>
      </c>
      <c r="C293" s="6">
        <v>45016</v>
      </c>
      <c r="D293" t="s">
        <v>90</v>
      </c>
      <c r="E293">
        <v>25</v>
      </c>
      <c r="F293" t="s">
        <v>255</v>
      </c>
      <c r="G293" t="s">
        <v>627</v>
      </c>
      <c r="H293" t="s">
        <v>840</v>
      </c>
      <c r="I293" t="s">
        <v>935</v>
      </c>
      <c r="J293" t="s">
        <v>511</v>
      </c>
      <c r="K293" t="s">
        <v>242</v>
      </c>
      <c r="L293" t="s">
        <v>220</v>
      </c>
      <c r="M293" s="7">
        <v>24672</v>
      </c>
      <c r="N293" t="s">
        <v>221</v>
      </c>
      <c r="O293" s="7">
        <v>20201.14</v>
      </c>
      <c r="P293" t="s">
        <v>221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222</v>
      </c>
      <c r="AE293" s="6">
        <v>45033</v>
      </c>
      <c r="AF293" s="6">
        <v>45016</v>
      </c>
    </row>
    <row r="294" spans="1:32" x14ac:dyDescent="0.25">
      <c r="A294">
        <v>2023</v>
      </c>
      <c r="B294" s="6">
        <v>44927</v>
      </c>
      <c r="C294" s="6">
        <v>45016</v>
      </c>
      <c r="D294" t="s">
        <v>90</v>
      </c>
      <c r="E294">
        <v>25</v>
      </c>
      <c r="F294" t="s">
        <v>255</v>
      </c>
      <c r="G294" t="s">
        <v>655</v>
      </c>
      <c r="H294" t="s">
        <v>840</v>
      </c>
      <c r="I294" t="s">
        <v>961</v>
      </c>
      <c r="J294" t="s">
        <v>399</v>
      </c>
      <c r="K294" t="s">
        <v>501</v>
      </c>
      <c r="L294" t="s">
        <v>220</v>
      </c>
      <c r="M294" s="7">
        <v>24672</v>
      </c>
      <c r="N294" t="s">
        <v>221</v>
      </c>
      <c r="O294" s="7">
        <v>20201.14</v>
      </c>
      <c r="P294" t="s">
        <v>221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222</v>
      </c>
      <c r="AE294" s="6">
        <v>45033</v>
      </c>
      <c r="AF294" s="6">
        <v>45016</v>
      </c>
    </row>
    <row r="295" spans="1:32" x14ac:dyDescent="0.25">
      <c r="A295">
        <v>2023</v>
      </c>
      <c r="B295" s="6">
        <v>44927</v>
      </c>
      <c r="C295" s="6">
        <v>45016</v>
      </c>
      <c r="D295" t="s">
        <v>90</v>
      </c>
      <c r="E295">
        <v>25</v>
      </c>
      <c r="F295" t="s">
        <v>255</v>
      </c>
      <c r="G295" t="s">
        <v>630</v>
      </c>
      <c r="H295" t="s">
        <v>840</v>
      </c>
      <c r="I295" t="s">
        <v>962</v>
      </c>
      <c r="J295" t="s">
        <v>963</v>
      </c>
      <c r="K295" t="s">
        <v>964</v>
      </c>
      <c r="L295" t="s">
        <v>228</v>
      </c>
      <c r="M295" s="7">
        <v>24672</v>
      </c>
      <c r="N295" t="s">
        <v>221</v>
      </c>
      <c r="O295" s="7">
        <v>20201.14</v>
      </c>
      <c r="P295" t="s">
        <v>221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222</v>
      </c>
      <c r="AE295" s="6">
        <v>45033</v>
      </c>
      <c r="AF295" s="6">
        <v>45016</v>
      </c>
    </row>
    <row r="296" spans="1:32" x14ac:dyDescent="0.25">
      <c r="A296">
        <v>2023</v>
      </c>
      <c r="B296" s="6">
        <v>44927</v>
      </c>
      <c r="C296" s="6">
        <v>45016</v>
      </c>
      <c r="D296" t="s">
        <v>90</v>
      </c>
      <c r="E296">
        <v>25</v>
      </c>
      <c r="F296" t="s">
        <v>255</v>
      </c>
      <c r="G296" t="s">
        <v>633</v>
      </c>
      <c r="H296" t="s">
        <v>840</v>
      </c>
      <c r="I296" t="s">
        <v>548</v>
      </c>
      <c r="J296" t="s">
        <v>679</v>
      </c>
      <c r="K296" t="s">
        <v>965</v>
      </c>
      <c r="L296" t="s">
        <v>220</v>
      </c>
      <c r="M296" s="7">
        <v>24672</v>
      </c>
      <c r="N296" t="s">
        <v>221</v>
      </c>
      <c r="O296" s="7">
        <v>20201.14</v>
      </c>
      <c r="P296" t="s">
        <v>221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222</v>
      </c>
      <c r="AE296" s="6">
        <v>45033</v>
      </c>
      <c r="AF296" s="6">
        <v>45016</v>
      </c>
    </row>
    <row r="297" spans="1:32" x14ac:dyDescent="0.25">
      <c r="A297">
        <v>2023</v>
      </c>
      <c r="B297" s="6">
        <v>44927</v>
      </c>
      <c r="C297" s="6">
        <v>45016</v>
      </c>
      <c r="D297" t="s">
        <v>90</v>
      </c>
      <c r="E297">
        <v>39</v>
      </c>
      <c r="F297" t="s">
        <v>273</v>
      </c>
      <c r="G297" t="s">
        <v>966</v>
      </c>
      <c r="H297" t="s">
        <v>840</v>
      </c>
      <c r="I297" t="s">
        <v>967</v>
      </c>
      <c r="J297" t="s">
        <v>968</v>
      </c>
      <c r="K297" t="s">
        <v>969</v>
      </c>
      <c r="L297" t="s">
        <v>220</v>
      </c>
      <c r="M297" s="7">
        <v>52430</v>
      </c>
      <c r="N297" t="s">
        <v>221</v>
      </c>
      <c r="O297" s="7">
        <v>40528.17</v>
      </c>
      <c r="P297" t="s">
        <v>221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222</v>
      </c>
      <c r="AE297" s="6">
        <v>45033</v>
      </c>
      <c r="AF297" s="6">
        <v>45016</v>
      </c>
    </row>
    <row r="298" spans="1:32" x14ac:dyDescent="0.25">
      <c r="A298">
        <v>2023</v>
      </c>
      <c r="B298" s="6">
        <v>44927</v>
      </c>
      <c r="C298" s="6">
        <v>45016</v>
      </c>
      <c r="D298" t="s">
        <v>90</v>
      </c>
      <c r="E298">
        <v>29</v>
      </c>
      <c r="F298" t="s">
        <v>260</v>
      </c>
      <c r="G298" t="s">
        <v>620</v>
      </c>
      <c r="H298" t="s">
        <v>840</v>
      </c>
      <c r="I298" t="s">
        <v>970</v>
      </c>
      <c r="J298" t="s">
        <v>971</v>
      </c>
      <c r="K298" t="s">
        <v>369</v>
      </c>
      <c r="L298" t="s">
        <v>220</v>
      </c>
      <c r="M298" s="7">
        <v>35248</v>
      </c>
      <c r="N298" t="s">
        <v>221</v>
      </c>
      <c r="O298" s="7">
        <v>28249.9</v>
      </c>
      <c r="P298" t="s">
        <v>221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222</v>
      </c>
      <c r="AE298" s="6">
        <v>45033</v>
      </c>
      <c r="AF298" s="6">
        <v>45016</v>
      </c>
    </row>
    <row r="299" spans="1:32" x14ac:dyDescent="0.25">
      <c r="A299">
        <v>2023</v>
      </c>
      <c r="B299" s="6">
        <v>44927</v>
      </c>
      <c r="C299" s="6">
        <v>45016</v>
      </c>
      <c r="D299" t="s">
        <v>90</v>
      </c>
      <c r="E299">
        <v>25</v>
      </c>
      <c r="F299" t="s">
        <v>255</v>
      </c>
      <c r="G299" t="s">
        <v>623</v>
      </c>
      <c r="H299" t="s">
        <v>840</v>
      </c>
      <c r="I299" t="s">
        <v>972</v>
      </c>
      <c r="J299" t="s">
        <v>310</v>
      </c>
      <c r="K299" t="s">
        <v>973</v>
      </c>
      <c r="L299" t="s">
        <v>220</v>
      </c>
      <c r="M299" s="7">
        <v>24672</v>
      </c>
      <c r="N299" t="s">
        <v>221</v>
      </c>
      <c r="O299" s="7">
        <v>20201.14</v>
      </c>
      <c r="P299" t="s">
        <v>221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222</v>
      </c>
      <c r="AE299" s="6">
        <v>45033</v>
      </c>
      <c r="AF299" s="6">
        <v>45016</v>
      </c>
    </row>
    <row r="300" spans="1:32" x14ac:dyDescent="0.25">
      <c r="A300">
        <v>2023</v>
      </c>
      <c r="B300" s="6">
        <v>44927</v>
      </c>
      <c r="C300" s="6">
        <v>45016</v>
      </c>
      <c r="D300" t="s">
        <v>90</v>
      </c>
      <c r="E300">
        <v>25</v>
      </c>
      <c r="F300" t="s">
        <v>255</v>
      </c>
      <c r="G300" t="s">
        <v>627</v>
      </c>
      <c r="H300" t="s">
        <v>840</v>
      </c>
      <c r="I300" t="s">
        <v>974</v>
      </c>
      <c r="J300" t="s">
        <v>288</v>
      </c>
      <c r="K300" t="s">
        <v>975</v>
      </c>
      <c r="L300" t="s">
        <v>220</v>
      </c>
      <c r="M300" s="7">
        <v>24672</v>
      </c>
      <c r="N300" t="s">
        <v>221</v>
      </c>
      <c r="O300" s="7">
        <v>20201.14</v>
      </c>
      <c r="P300" t="s">
        <v>221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222</v>
      </c>
      <c r="AE300" s="6">
        <v>45033</v>
      </c>
      <c r="AF300" s="6">
        <v>45016</v>
      </c>
    </row>
    <row r="301" spans="1:32" x14ac:dyDescent="0.25">
      <c r="A301">
        <v>2023</v>
      </c>
      <c r="B301" s="6">
        <v>44927</v>
      </c>
      <c r="C301" s="6">
        <v>45016</v>
      </c>
      <c r="D301" t="s">
        <v>90</v>
      </c>
      <c r="E301">
        <v>25</v>
      </c>
      <c r="F301" t="s">
        <v>255</v>
      </c>
      <c r="G301" t="s">
        <v>630</v>
      </c>
      <c r="H301" t="s">
        <v>840</v>
      </c>
      <c r="I301" t="s">
        <v>976</v>
      </c>
      <c r="J301" t="s">
        <v>977</v>
      </c>
      <c r="K301" t="s">
        <v>978</v>
      </c>
      <c r="L301" t="s">
        <v>228</v>
      </c>
      <c r="M301" s="7">
        <v>24672</v>
      </c>
      <c r="N301" t="s">
        <v>221</v>
      </c>
      <c r="O301" s="7">
        <v>20201.14</v>
      </c>
      <c r="P301" t="s">
        <v>221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222</v>
      </c>
      <c r="AE301" s="6">
        <v>45033</v>
      </c>
      <c r="AF301" s="6">
        <v>45016</v>
      </c>
    </row>
    <row r="302" spans="1:32" x14ac:dyDescent="0.25">
      <c r="A302">
        <v>2023</v>
      </c>
      <c r="B302" s="6">
        <v>44927</v>
      </c>
      <c r="C302" s="6">
        <v>45016</v>
      </c>
      <c r="D302" t="s">
        <v>90</v>
      </c>
      <c r="E302">
        <v>25</v>
      </c>
      <c r="F302" t="s">
        <v>255</v>
      </c>
      <c r="G302" t="s">
        <v>633</v>
      </c>
      <c r="H302" t="s">
        <v>840</v>
      </c>
      <c r="I302" t="s">
        <v>979</v>
      </c>
      <c r="J302" t="s">
        <v>511</v>
      </c>
      <c r="K302" t="s">
        <v>980</v>
      </c>
      <c r="L302" t="s">
        <v>228</v>
      </c>
      <c r="M302" s="7">
        <v>24672</v>
      </c>
      <c r="N302" t="s">
        <v>221</v>
      </c>
      <c r="O302" s="7">
        <v>20201.14</v>
      </c>
      <c r="P302" t="s">
        <v>221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222</v>
      </c>
      <c r="AE302" s="6">
        <v>45033</v>
      </c>
      <c r="AF302" s="6">
        <v>45016</v>
      </c>
    </row>
    <row r="303" spans="1:32" x14ac:dyDescent="0.25">
      <c r="A303">
        <v>2023</v>
      </c>
      <c r="B303" s="6">
        <v>44927</v>
      </c>
      <c r="C303" s="6">
        <v>45016</v>
      </c>
      <c r="D303" t="s">
        <v>90</v>
      </c>
      <c r="E303">
        <v>39</v>
      </c>
      <c r="F303" t="s">
        <v>273</v>
      </c>
      <c r="G303" t="s">
        <v>981</v>
      </c>
      <c r="H303" t="s">
        <v>840</v>
      </c>
      <c r="I303" t="s">
        <v>982</v>
      </c>
      <c r="J303" t="s">
        <v>983</v>
      </c>
      <c r="K303" t="s">
        <v>984</v>
      </c>
      <c r="L303" t="s">
        <v>228</v>
      </c>
      <c r="M303" s="7">
        <v>52430</v>
      </c>
      <c r="N303" t="s">
        <v>221</v>
      </c>
      <c r="O303" s="7">
        <v>40528.17</v>
      </c>
      <c r="P303" t="s">
        <v>221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222</v>
      </c>
      <c r="AE303" s="6">
        <v>45033</v>
      </c>
      <c r="AF303" s="6">
        <v>45016</v>
      </c>
    </row>
    <row r="304" spans="1:32" x14ac:dyDescent="0.25">
      <c r="A304">
        <v>2023</v>
      </c>
      <c r="B304" s="6">
        <v>44927</v>
      </c>
      <c r="C304" s="6">
        <v>45016</v>
      </c>
      <c r="D304" t="s">
        <v>90</v>
      </c>
      <c r="E304">
        <v>29</v>
      </c>
      <c r="F304" t="s">
        <v>260</v>
      </c>
      <c r="G304" t="s">
        <v>620</v>
      </c>
      <c r="H304" t="s">
        <v>840</v>
      </c>
      <c r="I304" t="s">
        <v>985</v>
      </c>
      <c r="J304" t="s">
        <v>986</v>
      </c>
      <c r="K304" t="s">
        <v>359</v>
      </c>
      <c r="L304" t="s">
        <v>228</v>
      </c>
      <c r="M304" s="7">
        <v>35248</v>
      </c>
      <c r="N304" t="s">
        <v>221</v>
      </c>
      <c r="O304" s="7">
        <v>28249.9</v>
      </c>
      <c r="P304" t="s">
        <v>221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222</v>
      </c>
      <c r="AE304" s="6">
        <v>45033</v>
      </c>
      <c r="AF304" s="6">
        <v>45016</v>
      </c>
    </row>
    <row r="305" spans="1:32" x14ac:dyDescent="0.25">
      <c r="A305">
        <v>2023</v>
      </c>
      <c r="B305" s="6">
        <v>44927</v>
      </c>
      <c r="C305" s="6">
        <v>45016</v>
      </c>
      <c r="D305" t="s">
        <v>90</v>
      </c>
      <c r="E305">
        <v>25</v>
      </c>
      <c r="F305" t="s">
        <v>255</v>
      </c>
      <c r="G305" t="s">
        <v>623</v>
      </c>
      <c r="H305" t="s">
        <v>840</v>
      </c>
      <c r="I305" t="s">
        <v>987</v>
      </c>
      <c r="J305" t="s">
        <v>306</v>
      </c>
      <c r="K305" t="s">
        <v>988</v>
      </c>
      <c r="L305" t="s">
        <v>228</v>
      </c>
      <c r="M305" s="7">
        <v>24672</v>
      </c>
      <c r="N305" t="s">
        <v>221</v>
      </c>
      <c r="O305" s="7">
        <v>20201.14</v>
      </c>
      <c r="P305" t="s">
        <v>221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222</v>
      </c>
      <c r="AE305" s="6">
        <v>45033</v>
      </c>
      <c r="AF305" s="6">
        <v>45016</v>
      </c>
    </row>
    <row r="306" spans="1:32" x14ac:dyDescent="0.25">
      <c r="A306">
        <v>2023</v>
      </c>
      <c r="B306" s="6">
        <v>44927</v>
      </c>
      <c r="C306" s="6">
        <v>45016</v>
      </c>
      <c r="D306" t="s">
        <v>90</v>
      </c>
      <c r="E306">
        <v>25</v>
      </c>
      <c r="F306" t="s">
        <v>255</v>
      </c>
      <c r="G306" t="s">
        <v>627</v>
      </c>
      <c r="H306" t="s">
        <v>840</v>
      </c>
      <c r="I306" t="s">
        <v>624</v>
      </c>
      <c r="J306" t="s">
        <v>272</v>
      </c>
      <c r="K306" t="s">
        <v>989</v>
      </c>
      <c r="L306" t="s">
        <v>220</v>
      </c>
      <c r="M306" s="7">
        <v>24672</v>
      </c>
      <c r="N306" t="s">
        <v>221</v>
      </c>
      <c r="O306" s="7">
        <v>20201.14</v>
      </c>
      <c r="P306" t="s">
        <v>221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222</v>
      </c>
      <c r="AE306" s="6">
        <v>45033</v>
      </c>
      <c r="AF306" s="6">
        <v>45016</v>
      </c>
    </row>
    <row r="307" spans="1:32" x14ac:dyDescent="0.25">
      <c r="A307">
        <v>2023</v>
      </c>
      <c r="B307" s="6">
        <v>44927</v>
      </c>
      <c r="C307" s="6">
        <v>45016</v>
      </c>
      <c r="D307" t="s">
        <v>90</v>
      </c>
      <c r="E307">
        <v>25</v>
      </c>
      <c r="F307" t="s">
        <v>255</v>
      </c>
      <c r="G307" t="s">
        <v>630</v>
      </c>
      <c r="H307" t="s">
        <v>840</v>
      </c>
      <c r="I307" t="s">
        <v>990</v>
      </c>
      <c r="J307" t="s">
        <v>392</v>
      </c>
      <c r="K307" t="s">
        <v>991</v>
      </c>
      <c r="L307" t="s">
        <v>228</v>
      </c>
      <c r="M307" s="7">
        <v>24672</v>
      </c>
      <c r="N307" t="s">
        <v>221</v>
      </c>
      <c r="O307" s="7">
        <v>20201.14</v>
      </c>
      <c r="P307" t="s">
        <v>221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222</v>
      </c>
      <c r="AE307" s="6">
        <v>45033</v>
      </c>
      <c r="AF307" s="6">
        <v>45016</v>
      </c>
    </row>
    <row r="308" spans="1:32" x14ac:dyDescent="0.25">
      <c r="A308">
        <v>2023</v>
      </c>
      <c r="B308" s="6">
        <v>44927</v>
      </c>
      <c r="C308" s="6">
        <v>45016</v>
      </c>
      <c r="D308" t="s">
        <v>90</v>
      </c>
      <c r="E308">
        <v>25</v>
      </c>
      <c r="F308" t="s">
        <v>255</v>
      </c>
      <c r="G308" t="s">
        <v>633</v>
      </c>
      <c r="H308" t="s">
        <v>840</v>
      </c>
      <c r="I308" t="s">
        <v>992</v>
      </c>
      <c r="J308" t="s">
        <v>355</v>
      </c>
      <c r="K308" t="s">
        <v>791</v>
      </c>
      <c r="L308" t="s">
        <v>228</v>
      </c>
      <c r="M308" s="7">
        <v>24672</v>
      </c>
      <c r="N308" t="s">
        <v>221</v>
      </c>
      <c r="O308" s="7">
        <v>20201.14</v>
      </c>
      <c r="P308" t="s">
        <v>221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222</v>
      </c>
      <c r="AE308" s="6">
        <v>45033</v>
      </c>
      <c r="AF308" s="6">
        <v>45016</v>
      </c>
    </row>
    <row r="309" spans="1:32" x14ac:dyDescent="0.25">
      <c r="A309">
        <v>2023</v>
      </c>
      <c r="B309" s="6">
        <v>44927</v>
      </c>
      <c r="C309" s="6">
        <v>45016</v>
      </c>
      <c r="D309" t="s">
        <v>90</v>
      </c>
      <c r="E309">
        <v>39</v>
      </c>
      <c r="F309" t="s">
        <v>273</v>
      </c>
      <c r="G309" t="s">
        <v>993</v>
      </c>
      <c r="H309" t="s">
        <v>840</v>
      </c>
      <c r="I309" t="s">
        <v>994</v>
      </c>
      <c r="J309" t="s">
        <v>511</v>
      </c>
      <c r="K309" t="s">
        <v>355</v>
      </c>
      <c r="L309" t="s">
        <v>220</v>
      </c>
      <c r="M309" s="7">
        <v>52430</v>
      </c>
      <c r="N309" t="s">
        <v>221</v>
      </c>
      <c r="O309" s="7">
        <v>40528.17</v>
      </c>
      <c r="P309" t="s">
        <v>221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222</v>
      </c>
      <c r="AE309" s="6">
        <v>45033</v>
      </c>
      <c r="AF309" s="6">
        <v>45016</v>
      </c>
    </row>
    <row r="310" spans="1:32" x14ac:dyDescent="0.25">
      <c r="A310">
        <v>2023</v>
      </c>
      <c r="B310" s="6">
        <v>44927</v>
      </c>
      <c r="C310" s="6">
        <v>45016</v>
      </c>
      <c r="D310" t="s">
        <v>90</v>
      </c>
      <c r="E310">
        <v>29</v>
      </c>
      <c r="F310" t="s">
        <v>260</v>
      </c>
      <c r="G310" t="s">
        <v>620</v>
      </c>
      <c r="H310" t="s">
        <v>840</v>
      </c>
      <c r="I310" t="s">
        <v>995</v>
      </c>
      <c r="J310" t="s">
        <v>996</v>
      </c>
      <c r="K310" t="s">
        <v>997</v>
      </c>
      <c r="L310" t="s">
        <v>220</v>
      </c>
      <c r="M310" s="7">
        <v>35248</v>
      </c>
      <c r="N310" t="s">
        <v>221</v>
      </c>
      <c r="O310" s="7">
        <v>28249.9</v>
      </c>
      <c r="P310" t="s">
        <v>221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222</v>
      </c>
      <c r="AE310" s="6">
        <v>45033</v>
      </c>
      <c r="AF310" s="6">
        <v>45016</v>
      </c>
    </row>
    <row r="311" spans="1:32" x14ac:dyDescent="0.25">
      <c r="A311">
        <v>2023</v>
      </c>
      <c r="B311" s="6">
        <v>44927</v>
      </c>
      <c r="C311" s="6">
        <v>45016</v>
      </c>
      <c r="D311" t="s">
        <v>90</v>
      </c>
      <c r="E311">
        <v>25</v>
      </c>
      <c r="F311" t="s">
        <v>255</v>
      </c>
      <c r="G311" t="s">
        <v>623</v>
      </c>
      <c r="H311" t="s">
        <v>840</v>
      </c>
      <c r="I311" t="s">
        <v>998</v>
      </c>
      <c r="J311" t="s">
        <v>782</v>
      </c>
      <c r="K311" t="s">
        <v>999</v>
      </c>
      <c r="L311" t="s">
        <v>228</v>
      </c>
      <c r="M311" s="7">
        <v>24672</v>
      </c>
      <c r="N311" t="s">
        <v>221</v>
      </c>
      <c r="O311" s="7">
        <v>20201.14</v>
      </c>
      <c r="P311" t="s">
        <v>221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222</v>
      </c>
      <c r="AE311" s="6">
        <v>45033</v>
      </c>
      <c r="AF311" s="6">
        <v>45016</v>
      </c>
    </row>
    <row r="312" spans="1:32" x14ac:dyDescent="0.25">
      <c r="A312">
        <v>2023</v>
      </c>
      <c r="B312" s="6">
        <v>44927</v>
      </c>
      <c r="C312" s="6">
        <v>45016</v>
      </c>
      <c r="D312" t="s">
        <v>90</v>
      </c>
      <c r="E312">
        <v>25</v>
      </c>
      <c r="F312" t="s">
        <v>255</v>
      </c>
      <c r="G312" t="s">
        <v>627</v>
      </c>
      <c r="H312" t="s">
        <v>840</v>
      </c>
      <c r="I312" t="s">
        <v>1000</v>
      </c>
      <c r="J312" t="s">
        <v>1001</v>
      </c>
      <c r="K312" t="s">
        <v>635</v>
      </c>
      <c r="L312" t="s">
        <v>220</v>
      </c>
      <c r="M312" s="7">
        <v>24672</v>
      </c>
      <c r="N312" t="s">
        <v>221</v>
      </c>
      <c r="O312" s="7">
        <v>20201.14</v>
      </c>
      <c r="P312" t="s">
        <v>221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222</v>
      </c>
      <c r="AE312" s="6">
        <v>45033</v>
      </c>
      <c r="AF312" s="6">
        <v>45016</v>
      </c>
    </row>
    <row r="313" spans="1:32" x14ac:dyDescent="0.25">
      <c r="A313">
        <v>2023</v>
      </c>
      <c r="B313" s="6">
        <v>44927</v>
      </c>
      <c r="C313" s="6">
        <v>45016</v>
      </c>
      <c r="D313" t="s">
        <v>90</v>
      </c>
      <c r="E313">
        <v>25</v>
      </c>
      <c r="F313" t="s">
        <v>255</v>
      </c>
      <c r="G313" t="s">
        <v>630</v>
      </c>
      <c r="H313" t="s">
        <v>840</v>
      </c>
      <c r="I313" t="s">
        <v>1002</v>
      </c>
      <c r="J313" t="s">
        <v>1003</v>
      </c>
      <c r="K313" t="s">
        <v>1004</v>
      </c>
      <c r="L313" t="s">
        <v>228</v>
      </c>
      <c r="M313" s="7">
        <v>24672</v>
      </c>
      <c r="N313" t="s">
        <v>221</v>
      </c>
      <c r="O313" s="7">
        <v>20201.14</v>
      </c>
      <c r="P313" t="s">
        <v>221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222</v>
      </c>
      <c r="AE313" s="6">
        <v>45033</v>
      </c>
      <c r="AF313" s="6">
        <v>45016</v>
      </c>
    </row>
    <row r="314" spans="1:32" x14ac:dyDescent="0.25">
      <c r="A314">
        <v>2023</v>
      </c>
      <c r="B314" s="6">
        <v>44927</v>
      </c>
      <c r="C314" s="6">
        <v>45016</v>
      </c>
      <c r="D314" t="s">
        <v>90</v>
      </c>
      <c r="E314">
        <v>25</v>
      </c>
      <c r="F314" t="s">
        <v>255</v>
      </c>
      <c r="G314" t="s">
        <v>633</v>
      </c>
      <c r="H314" t="s">
        <v>840</v>
      </c>
      <c r="I314" t="s">
        <v>1005</v>
      </c>
      <c r="J314" t="s">
        <v>1006</v>
      </c>
      <c r="K314" t="s">
        <v>1007</v>
      </c>
      <c r="L314" t="s">
        <v>228</v>
      </c>
      <c r="M314" s="7">
        <v>24672</v>
      </c>
      <c r="N314" t="s">
        <v>221</v>
      </c>
      <c r="O314" s="7">
        <v>20201.14</v>
      </c>
      <c r="P314" t="s">
        <v>221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222</v>
      </c>
      <c r="AE314" s="6">
        <v>45033</v>
      </c>
      <c r="AF314" s="6">
        <v>45016</v>
      </c>
    </row>
    <row r="315" spans="1:32" x14ac:dyDescent="0.25">
      <c r="A315">
        <v>2023</v>
      </c>
      <c r="B315" s="6">
        <v>44927</v>
      </c>
      <c r="C315" s="6">
        <v>45016</v>
      </c>
      <c r="D315" t="s">
        <v>90</v>
      </c>
      <c r="E315">
        <v>39</v>
      </c>
      <c r="F315" t="s">
        <v>273</v>
      </c>
      <c r="G315" t="s">
        <v>1008</v>
      </c>
      <c r="H315" t="s">
        <v>840</v>
      </c>
      <c r="I315" t="s">
        <v>1009</v>
      </c>
      <c r="J315" t="s">
        <v>1010</v>
      </c>
      <c r="K315" t="s">
        <v>1011</v>
      </c>
      <c r="L315" t="s">
        <v>220</v>
      </c>
      <c r="M315" s="7">
        <v>52430</v>
      </c>
      <c r="N315" t="s">
        <v>221</v>
      </c>
      <c r="O315" s="7">
        <v>40528.17</v>
      </c>
      <c r="P315" t="s">
        <v>221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222</v>
      </c>
      <c r="AE315" s="6">
        <v>45033</v>
      </c>
      <c r="AF315" s="6">
        <v>45016</v>
      </c>
    </row>
    <row r="316" spans="1:32" x14ac:dyDescent="0.25">
      <c r="A316">
        <v>2023</v>
      </c>
      <c r="B316" s="6">
        <v>44927</v>
      </c>
      <c r="C316" s="6">
        <v>45016</v>
      </c>
      <c r="D316" t="s">
        <v>90</v>
      </c>
      <c r="E316">
        <v>29</v>
      </c>
      <c r="F316" t="s">
        <v>260</v>
      </c>
      <c r="G316" t="s">
        <v>620</v>
      </c>
      <c r="H316" t="s">
        <v>840</v>
      </c>
      <c r="I316" t="s">
        <v>1012</v>
      </c>
      <c r="J316" t="s">
        <v>511</v>
      </c>
      <c r="K316" t="s">
        <v>520</v>
      </c>
      <c r="L316" t="s">
        <v>220</v>
      </c>
      <c r="M316" s="7">
        <v>35248</v>
      </c>
      <c r="N316" t="s">
        <v>221</v>
      </c>
      <c r="O316" s="7">
        <v>28249.9</v>
      </c>
      <c r="P316" t="s">
        <v>221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222</v>
      </c>
      <c r="AE316" s="6">
        <v>45033</v>
      </c>
      <c r="AF316" s="6">
        <v>45016</v>
      </c>
    </row>
    <row r="317" spans="1:32" x14ac:dyDescent="0.25">
      <c r="A317">
        <v>2023</v>
      </c>
      <c r="B317" s="6">
        <v>44927</v>
      </c>
      <c r="C317" s="6">
        <v>45016</v>
      </c>
      <c r="D317" t="s">
        <v>90</v>
      </c>
      <c r="E317">
        <v>25</v>
      </c>
      <c r="F317" t="s">
        <v>255</v>
      </c>
      <c r="G317" t="s">
        <v>623</v>
      </c>
      <c r="H317" t="s">
        <v>840</v>
      </c>
      <c r="I317" t="s">
        <v>1013</v>
      </c>
      <c r="J317" t="s">
        <v>310</v>
      </c>
      <c r="K317" t="s">
        <v>544</v>
      </c>
      <c r="L317" t="s">
        <v>228</v>
      </c>
      <c r="M317" s="7">
        <v>24672</v>
      </c>
      <c r="N317" t="s">
        <v>221</v>
      </c>
      <c r="O317" s="7">
        <v>20201.14</v>
      </c>
      <c r="P317" t="s">
        <v>221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222</v>
      </c>
      <c r="AE317" s="6">
        <v>45033</v>
      </c>
      <c r="AF317" s="6">
        <v>45016</v>
      </c>
    </row>
    <row r="318" spans="1:32" x14ac:dyDescent="0.25">
      <c r="A318">
        <v>2023</v>
      </c>
      <c r="B318" s="6">
        <v>44927</v>
      </c>
      <c r="C318" s="6">
        <v>45016</v>
      </c>
      <c r="D318" t="s">
        <v>90</v>
      </c>
      <c r="E318">
        <v>25</v>
      </c>
      <c r="F318" t="s">
        <v>255</v>
      </c>
      <c r="G318" t="s">
        <v>627</v>
      </c>
      <c r="H318" t="s">
        <v>840</v>
      </c>
      <c r="I318" t="s">
        <v>1014</v>
      </c>
      <c r="J318" t="s">
        <v>1015</v>
      </c>
      <c r="K318" t="s">
        <v>237</v>
      </c>
      <c r="L318" t="s">
        <v>220</v>
      </c>
      <c r="M318" s="7">
        <v>24672</v>
      </c>
      <c r="N318" t="s">
        <v>221</v>
      </c>
      <c r="O318" s="7">
        <v>20201.14</v>
      </c>
      <c r="P318" t="s">
        <v>221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222</v>
      </c>
      <c r="AE318" s="6">
        <v>45033</v>
      </c>
      <c r="AF318" s="6">
        <v>45016</v>
      </c>
    </row>
    <row r="319" spans="1:32" x14ac:dyDescent="0.25">
      <c r="A319">
        <v>2023</v>
      </c>
      <c r="B319" s="6">
        <v>44927</v>
      </c>
      <c r="C319" s="6">
        <v>45016</v>
      </c>
      <c r="D319" t="s">
        <v>90</v>
      </c>
      <c r="E319">
        <v>25</v>
      </c>
      <c r="F319" t="s">
        <v>255</v>
      </c>
      <c r="G319" t="s">
        <v>630</v>
      </c>
      <c r="H319" t="s">
        <v>840</v>
      </c>
      <c r="I319" t="s">
        <v>1016</v>
      </c>
      <c r="J319" t="s">
        <v>233</v>
      </c>
      <c r="K319" t="s">
        <v>443</v>
      </c>
      <c r="L319" t="s">
        <v>228</v>
      </c>
      <c r="M319" s="7">
        <v>24672</v>
      </c>
      <c r="N319" t="s">
        <v>221</v>
      </c>
      <c r="O319" s="7">
        <v>20201.14</v>
      </c>
      <c r="P319" t="s">
        <v>221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222</v>
      </c>
      <c r="AE319" s="6">
        <v>45033</v>
      </c>
      <c r="AF319" s="6">
        <v>45016</v>
      </c>
    </row>
    <row r="320" spans="1:32" x14ac:dyDescent="0.25">
      <c r="A320">
        <v>2023</v>
      </c>
      <c r="B320" s="6">
        <v>44927</v>
      </c>
      <c r="C320" s="6">
        <v>45016</v>
      </c>
      <c r="D320" t="s">
        <v>90</v>
      </c>
      <c r="E320">
        <v>25</v>
      </c>
      <c r="F320" t="s">
        <v>255</v>
      </c>
      <c r="G320" t="s">
        <v>633</v>
      </c>
      <c r="H320" t="s">
        <v>840</v>
      </c>
      <c r="I320" t="s">
        <v>1017</v>
      </c>
      <c r="J320" t="s">
        <v>324</v>
      </c>
      <c r="K320" t="s">
        <v>1018</v>
      </c>
      <c r="L320" t="s">
        <v>228</v>
      </c>
      <c r="M320" s="7">
        <v>24672</v>
      </c>
      <c r="N320" t="s">
        <v>221</v>
      </c>
      <c r="O320" s="7">
        <v>20201.14</v>
      </c>
      <c r="P320" t="s">
        <v>221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222</v>
      </c>
      <c r="AE320" s="6">
        <v>45033</v>
      </c>
      <c r="AF320" s="6">
        <v>45016</v>
      </c>
    </row>
    <row r="321" spans="1:32" x14ac:dyDescent="0.25">
      <c r="A321">
        <v>2023</v>
      </c>
      <c r="B321" s="6">
        <v>44927</v>
      </c>
      <c r="C321" s="6">
        <v>45016</v>
      </c>
      <c r="D321" t="s">
        <v>90</v>
      </c>
      <c r="E321">
        <v>39</v>
      </c>
      <c r="F321" t="s">
        <v>273</v>
      </c>
      <c r="G321" t="s">
        <v>1019</v>
      </c>
      <c r="H321" t="s">
        <v>840</v>
      </c>
      <c r="I321" t="s">
        <v>424</v>
      </c>
      <c r="J321" t="s">
        <v>1020</v>
      </c>
      <c r="K321" t="s">
        <v>625</v>
      </c>
      <c r="L321" t="s">
        <v>220</v>
      </c>
      <c r="M321" s="7">
        <v>52430</v>
      </c>
      <c r="N321" t="s">
        <v>221</v>
      </c>
      <c r="O321" s="7">
        <v>40528.17</v>
      </c>
      <c r="P321" t="s">
        <v>221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222</v>
      </c>
      <c r="AE321" s="6">
        <v>45033</v>
      </c>
      <c r="AF321" s="6">
        <v>45016</v>
      </c>
    </row>
    <row r="322" spans="1:32" x14ac:dyDescent="0.25">
      <c r="A322">
        <v>2023</v>
      </c>
      <c r="B322" s="6">
        <v>44927</v>
      </c>
      <c r="C322" s="6">
        <v>45016</v>
      </c>
      <c r="D322" t="s">
        <v>90</v>
      </c>
      <c r="E322">
        <v>29</v>
      </c>
      <c r="F322" t="s">
        <v>260</v>
      </c>
      <c r="G322" t="s">
        <v>620</v>
      </c>
      <c r="H322" t="s">
        <v>840</v>
      </c>
      <c r="I322" t="s">
        <v>1021</v>
      </c>
      <c r="J322" t="s">
        <v>1022</v>
      </c>
      <c r="K322" t="s">
        <v>1023</v>
      </c>
      <c r="L322" t="s">
        <v>228</v>
      </c>
      <c r="M322" s="7">
        <v>35248</v>
      </c>
      <c r="N322" t="s">
        <v>221</v>
      </c>
      <c r="O322" s="7">
        <v>28249.9</v>
      </c>
      <c r="P322" t="s">
        <v>221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222</v>
      </c>
      <c r="AE322" s="6">
        <v>45033</v>
      </c>
      <c r="AF322" s="6">
        <v>45016</v>
      </c>
    </row>
    <row r="323" spans="1:32" x14ac:dyDescent="0.25">
      <c r="A323">
        <v>2023</v>
      </c>
      <c r="B323" s="6">
        <v>44927</v>
      </c>
      <c r="C323" s="6">
        <v>45016</v>
      </c>
      <c r="D323" t="s">
        <v>90</v>
      </c>
      <c r="E323">
        <v>25</v>
      </c>
      <c r="F323" t="s">
        <v>255</v>
      </c>
      <c r="G323" t="s">
        <v>623</v>
      </c>
      <c r="H323" t="s">
        <v>840</v>
      </c>
      <c r="I323" t="s">
        <v>1024</v>
      </c>
      <c r="J323" t="s">
        <v>1025</v>
      </c>
      <c r="K323" t="s">
        <v>245</v>
      </c>
      <c r="L323" t="s">
        <v>220</v>
      </c>
      <c r="M323" s="7">
        <v>24672</v>
      </c>
      <c r="N323" t="s">
        <v>221</v>
      </c>
      <c r="O323" s="7">
        <v>20201.14</v>
      </c>
      <c r="P323" t="s">
        <v>221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222</v>
      </c>
      <c r="AE323" s="6">
        <v>45033</v>
      </c>
      <c r="AF323" s="6">
        <v>45016</v>
      </c>
    </row>
    <row r="324" spans="1:32" x14ac:dyDescent="0.25">
      <c r="A324">
        <v>2023</v>
      </c>
      <c r="B324" s="6">
        <v>44927</v>
      </c>
      <c r="C324" s="6">
        <v>45016</v>
      </c>
      <c r="D324" t="s">
        <v>90</v>
      </c>
      <c r="E324">
        <v>25</v>
      </c>
      <c r="F324" t="s">
        <v>255</v>
      </c>
      <c r="G324" t="s">
        <v>627</v>
      </c>
      <c r="H324" t="s">
        <v>840</v>
      </c>
      <c r="I324" t="s">
        <v>1026</v>
      </c>
      <c r="J324" t="s">
        <v>1027</v>
      </c>
      <c r="K324" t="s">
        <v>1028</v>
      </c>
      <c r="L324" t="s">
        <v>228</v>
      </c>
      <c r="M324" s="7">
        <v>24672</v>
      </c>
      <c r="N324" t="s">
        <v>221</v>
      </c>
      <c r="O324" s="7">
        <v>20201.14</v>
      </c>
      <c r="P324" t="s">
        <v>221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222</v>
      </c>
      <c r="AE324" s="6">
        <v>45033</v>
      </c>
      <c r="AF324" s="6">
        <v>45016</v>
      </c>
    </row>
    <row r="325" spans="1:32" x14ac:dyDescent="0.25">
      <c r="A325">
        <v>2023</v>
      </c>
      <c r="B325" s="6">
        <v>44927</v>
      </c>
      <c r="C325" s="6">
        <v>45016</v>
      </c>
      <c r="D325" t="s">
        <v>90</v>
      </c>
      <c r="E325">
        <v>25</v>
      </c>
      <c r="F325" t="s">
        <v>255</v>
      </c>
      <c r="G325" t="s">
        <v>630</v>
      </c>
      <c r="H325" t="s">
        <v>840</v>
      </c>
      <c r="I325" t="s">
        <v>1029</v>
      </c>
      <c r="J325" t="s">
        <v>511</v>
      </c>
      <c r="K325" t="s">
        <v>318</v>
      </c>
      <c r="L325" t="s">
        <v>220</v>
      </c>
      <c r="M325" s="7">
        <v>24672</v>
      </c>
      <c r="N325" t="s">
        <v>221</v>
      </c>
      <c r="O325" s="7">
        <v>20201.14</v>
      </c>
      <c r="P325" t="s">
        <v>221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222</v>
      </c>
      <c r="AE325" s="6">
        <v>45033</v>
      </c>
      <c r="AF325" s="6">
        <v>45016</v>
      </c>
    </row>
    <row r="326" spans="1:32" x14ac:dyDescent="0.25">
      <c r="A326">
        <v>2023</v>
      </c>
      <c r="B326" s="6">
        <v>44927</v>
      </c>
      <c r="C326" s="6">
        <v>45016</v>
      </c>
      <c r="D326" t="s">
        <v>90</v>
      </c>
      <c r="E326">
        <v>25</v>
      </c>
      <c r="F326" t="s">
        <v>255</v>
      </c>
      <c r="G326" t="s">
        <v>633</v>
      </c>
      <c r="H326" t="s">
        <v>840</v>
      </c>
      <c r="I326" t="s">
        <v>1030</v>
      </c>
      <c r="J326" t="s">
        <v>318</v>
      </c>
      <c r="K326" t="s">
        <v>437</v>
      </c>
      <c r="L326" t="s">
        <v>228</v>
      </c>
      <c r="M326" s="7">
        <v>24672</v>
      </c>
      <c r="N326" t="s">
        <v>221</v>
      </c>
      <c r="O326" s="7">
        <v>20201.14</v>
      </c>
      <c r="P326" t="s">
        <v>221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222</v>
      </c>
      <c r="AE326" s="6">
        <v>45033</v>
      </c>
      <c r="AF326" s="6">
        <v>45016</v>
      </c>
    </row>
    <row r="327" spans="1:32" x14ac:dyDescent="0.25">
      <c r="A327">
        <v>2023</v>
      </c>
      <c r="B327" s="6">
        <v>44927</v>
      </c>
      <c r="C327" s="6">
        <v>45016</v>
      </c>
      <c r="D327" t="s">
        <v>90</v>
      </c>
      <c r="E327">
        <v>39</v>
      </c>
      <c r="F327" t="s">
        <v>273</v>
      </c>
      <c r="G327" t="s">
        <v>1031</v>
      </c>
      <c r="H327" t="s">
        <v>840</v>
      </c>
      <c r="I327" t="s">
        <v>759</v>
      </c>
      <c r="J327" t="s">
        <v>1032</v>
      </c>
      <c r="K327" t="s">
        <v>1033</v>
      </c>
      <c r="L327" t="s">
        <v>228</v>
      </c>
      <c r="M327" s="7">
        <v>52430</v>
      </c>
      <c r="N327" t="s">
        <v>221</v>
      </c>
      <c r="O327" s="7">
        <v>40528.17</v>
      </c>
      <c r="P327" t="s">
        <v>221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222</v>
      </c>
      <c r="AE327" s="6">
        <v>45033</v>
      </c>
      <c r="AF327" s="6">
        <v>45016</v>
      </c>
    </row>
    <row r="328" spans="1:32" x14ac:dyDescent="0.25">
      <c r="A328">
        <v>2023</v>
      </c>
      <c r="B328" s="6">
        <v>44927</v>
      </c>
      <c r="C328" s="6">
        <v>45016</v>
      </c>
      <c r="D328" t="s">
        <v>90</v>
      </c>
      <c r="E328">
        <v>29</v>
      </c>
      <c r="F328" t="s">
        <v>260</v>
      </c>
      <c r="G328" t="s">
        <v>620</v>
      </c>
      <c r="H328" t="s">
        <v>840</v>
      </c>
      <c r="I328" t="s">
        <v>1034</v>
      </c>
      <c r="J328" t="s">
        <v>1035</v>
      </c>
      <c r="K328" t="s">
        <v>629</v>
      </c>
      <c r="L328" t="s">
        <v>220</v>
      </c>
      <c r="M328" s="7">
        <v>35248</v>
      </c>
      <c r="N328" t="s">
        <v>221</v>
      </c>
      <c r="O328" s="7">
        <v>28249.9</v>
      </c>
      <c r="P328" t="s">
        <v>221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222</v>
      </c>
      <c r="AE328" s="6">
        <v>45033</v>
      </c>
      <c r="AF328" s="6">
        <v>45016</v>
      </c>
    </row>
    <row r="329" spans="1:32" x14ac:dyDescent="0.25">
      <c r="A329">
        <v>2023</v>
      </c>
      <c r="B329" s="6">
        <v>44927</v>
      </c>
      <c r="C329" s="6">
        <v>45016</v>
      </c>
      <c r="D329" t="s">
        <v>90</v>
      </c>
      <c r="E329">
        <v>25</v>
      </c>
      <c r="F329" t="s">
        <v>255</v>
      </c>
      <c r="G329" t="s">
        <v>623</v>
      </c>
      <c r="H329" t="s">
        <v>840</v>
      </c>
      <c r="I329" t="s">
        <v>678</v>
      </c>
      <c r="J329" t="s">
        <v>437</v>
      </c>
      <c r="K329" t="s">
        <v>437</v>
      </c>
      <c r="L329" t="s">
        <v>220</v>
      </c>
      <c r="M329" s="7">
        <v>24672</v>
      </c>
      <c r="N329" t="s">
        <v>221</v>
      </c>
      <c r="O329" s="7">
        <v>20201.14</v>
      </c>
      <c r="P329" t="s">
        <v>221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222</v>
      </c>
      <c r="AE329" s="6">
        <v>45033</v>
      </c>
      <c r="AF329" s="6">
        <v>45016</v>
      </c>
    </row>
    <row r="330" spans="1:32" x14ac:dyDescent="0.25">
      <c r="A330">
        <v>2023</v>
      </c>
      <c r="B330" s="6">
        <v>44927</v>
      </c>
      <c r="C330" s="6">
        <v>45016</v>
      </c>
      <c r="D330" t="s">
        <v>90</v>
      </c>
      <c r="E330">
        <v>25</v>
      </c>
      <c r="F330" t="s">
        <v>255</v>
      </c>
      <c r="G330" t="s">
        <v>627</v>
      </c>
      <c r="H330" t="s">
        <v>840</v>
      </c>
      <c r="I330" t="s">
        <v>1036</v>
      </c>
      <c r="J330" t="s">
        <v>263</v>
      </c>
      <c r="K330" t="s">
        <v>443</v>
      </c>
      <c r="L330" t="s">
        <v>228</v>
      </c>
      <c r="M330" s="7">
        <v>24672</v>
      </c>
      <c r="N330" t="s">
        <v>221</v>
      </c>
      <c r="O330" s="7">
        <v>20201.14</v>
      </c>
      <c r="P330" t="s">
        <v>221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222</v>
      </c>
      <c r="AE330" s="6">
        <v>45033</v>
      </c>
      <c r="AF330" s="6">
        <v>45016</v>
      </c>
    </row>
    <row r="331" spans="1:32" x14ac:dyDescent="0.25">
      <c r="A331">
        <v>2023</v>
      </c>
      <c r="B331" s="6">
        <v>44927</v>
      </c>
      <c r="C331" s="6">
        <v>45016</v>
      </c>
      <c r="D331" t="s">
        <v>90</v>
      </c>
      <c r="E331">
        <v>25</v>
      </c>
      <c r="F331" t="s">
        <v>255</v>
      </c>
      <c r="G331" t="s">
        <v>630</v>
      </c>
      <c r="H331" t="s">
        <v>840</v>
      </c>
      <c r="I331" t="s">
        <v>1037</v>
      </c>
      <c r="J331" t="s">
        <v>343</v>
      </c>
      <c r="K331" t="s">
        <v>433</v>
      </c>
      <c r="L331" t="s">
        <v>220</v>
      </c>
      <c r="M331" s="7">
        <v>24672</v>
      </c>
      <c r="N331" t="s">
        <v>221</v>
      </c>
      <c r="O331" s="7">
        <v>20201.14</v>
      </c>
      <c r="P331" t="s">
        <v>221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222</v>
      </c>
      <c r="AE331" s="6">
        <v>45033</v>
      </c>
      <c r="AF331" s="6">
        <v>45016</v>
      </c>
    </row>
    <row r="332" spans="1:32" x14ac:dyDescent="0.25">
      <c r="A332">
        <v>2023</v>
      </c>
      <c r="B332" s="6">
        <v>44927</v>
      </c>
      <c r="C332" s="6">
        <v>45016</v>
      </c>
      <c r="D332" t="s">
        <v>83</v>
      </c>
      <c r="E332">
        <v>25</v>
      </c>
      <c r="F332" t="s">
        <v>255</v>
      </c>
      <c r="G332" t="s">
        <v>633</v>
      </c>
      <c r="H332" t="s">
        <v>840</v>
      </c>
      <c r="I332" t="s">
        <v>1038</v>
      </c>
      <c r="J332" t="s">
        <v>272</v>
      </c>
      <c r="K332" t="s">
        <v>263</v>
      </c>
      <c r="L332" t="s">
        <v>228</v>
      </c>
      <c r="M332" s="7">
        <v>24672</v>
      </c>
      <c r="N332" t="s">
        <v>221</v>
      </c>
      <c r="O332" s="7">
        <v>20201.14</v>
      </c>
      <c r="P332" t="s">
        <v>221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222</v>
      </c>
      <c r="AE332" s="6">
        <v>45033</v>
      </c>
      <c r="AF332" s="6">
        <v>45016</v>
      </c>
    </row>
    <row r="333" spans="1:32" x14ac:dyDescent="0.25">
      <c r="A333">
        <v>2023</v>
      </c>
      <c r="B333" s="6">
        <v>44927</v>
      </c>
      <c r="C333" s="6">
        <v>45016</v>
      </c>
      <c r="D333" t="s">
        <v>83</v>
      </c>
      <c r="E333">
        <v>39</v>
      </c>
      <c r="F333" t="s">
        <v>273</v>
      </c>
      <c r="G333" t="s">
        <v>1039</v>
      </c>
      <c r="H333" t="s">
        <v>840</v>
      </c>
      <c r="I333" t="s">
        <v>1040</v>
      </c>
      <c r="J333" t="s">
        <v>1041</v>
      </c>
      <c r="K333" t="s">
        <v>1042</v>
      </c>
      <c r="L333" t="s">
        <v>228</v>
      </c>
      <c r="M333" s="7">
        <v>52430</v>
      </c>
      <c r="N333" t="s">
        <v>221</v>
      </c>
      <c r="O333" s="7">
        <v>40528.17</v>
      </c>
      <c r="P333" t="s">
        <v>221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222</v>
      </c>
      <c r="AE333" s="6">
        <v>45033</v>
      </c>
      <c r="AF333" s="6">
        <v>45016</v>
      </c>
    </row>
    <row r="334" spans="1:32" x14ac:dyDescent="0.25">
      <c r="A334">
        <v>2023</v>
      </c>
      <c r="B334" s="6">
        <v>44927</v>
      </c>
      <c r="C334" s="6">
        <v>45016</v>
      </c>
      <c r="D334" t="s">
        <v>83</v>
      </c>
      <c r="E334">
        <v>29</v>
      </c>
      <c r="F334" t="s">
        <v>260</v>
      </c>
      <c r="G334" t="s">
        <v>620</v>
      </c>
      <c r="H334" t="s">
        <v>840</v>
      </c>
      <c r="I334" t="s">
        <v>1043</v>
      </c>
      <c r="J334" t="s">
        <v>1044</v>
      </c>
      <c r="K334" t="s">
        <v>511</v>
      </c>
      <c r="L334" t="s">
        <v>220</v>
      </c>
      <c r="M334" s="7">
        <v>35248</v>
      </c>
      <c r="N334" t="s">
        <v>221</v>
      </c>
      <c r="O334" s="7">
        <v>28249.9</v>
      </c>
      <c r="P334" t="s">
        <v>221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222</v>
      </c>
      <c r="AE334" s="6">
        <v>45033</v>
      </c>
      <c r="AF334" s="6">
        <v>45016</v>
      </c>
    </row>
    <row r="335" spans="1:32" x14ac:dyDescent="0.25">
      <c r="A335">
        <v>2023</v>
      </c>
      <c r="B335" s="6">
        <v>44927</v>
      </c>
      <c r="C335" s="6">
        <v>45016</v>
      </c>
      <c r="D335" t="s">
        <v>83</v>
      </c>
      <c r="E335">
        <v>25</v>
      </c>
      <c r="F335" t="s">
        <v>255</v>
      </c>
      <c r="G335" t="s">
        <v>623</v>
      </c>
      <c r="H335" t="s">
        <v>840</v>
      </c>
      <c r="I335" t="s">
        <v>1045</v>
      </c>
      <c r="J335" t="s">
        <v>272</v>
      </c>
      <c r="K335" t="s">
        <v>613</v>
      </c>
      <c r="L335" t="s">
        <v>228</v>
      </c>
      <c r="M335" s="7">
        <v>24672</v>
      </c>
      <c r="N335" t="s">
        <v>221</v>
      </c>
      <c r="O335" s="7">
        <v>20201.14</v>
      </c>
      <c r="P335" t="s">
        <v>221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222</v>
      </c>
      <c r="AE335" s="6">
        <v>45033</v>
      </c>
      <c r="AF335" s="6">
        <v>45016</v>
      </c>
    </row>
    <row r="336" spans="1:32" x14ac:dyDescent="0.25">
      <c r="A336">
        <v>2023</v>
      </c>
      <c r="B336" s="6">
        <v>44927</v>
      </c>
      <c r="C336" s="6">
        <v>45016</v>
      </c>
      <c r="D336" t="s">
        <v>83</v>
      </c>
      <c r="E336">
        <v>25</v>
      </c>
      <c r="F336" t="s">
        <v>255</v>
      </c>
      <c r="G336" t="s">
        <v>627</v>
      </c>
      <c r="H336" t="s">
        <v>840</v>
      </c>
      <c r="I336" t="s">
        <v>1046</v>
      </c>
      <c r="J336" t="s">
        <v>1047</v>
      </c>
      <c r="K336" t="s">
        <v>446</v>
      </c>
      <c r="L336" t="s">
        <v>220</v>
      </c>
      <c r="M336" s="7">
        <v>24672</v>
      </c>
      <c r="N336" t="s">
        <v>221</v>
      </c>
      <c r="O336" s="7">
        <v>20201.14</v>
      </c>
      <c r="P336" t="s">
        <v>221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222</v>
      </c>
      <c r="AE336" s="6">
        <v>45033</v>
      </c>
      <c r="AF336" s="6">
        <v>45016</v>
      </c>
    </row>
    <row r="337" spans="1:32" x14ac:dyDescent="0.25">
      <c r="A337">
        <v>2023</v>
      </c>
      <c r="B337" s="6">
        <v>44927</v>
      </c>
      <c r="C337" s="6">
        <v>45016</v>
      </c>
      <c r="D337" t="s">
        <v>83</v>
      </c>
      <c r="E337">
        <v>25</v>
      </c>
      <c r="F337" t="s">
        <v>255</v>
      </c>
      <c r="G337" t="s">
        <v>630</v>
      </c>
      <c r="H337" t="s">
        <v>840</v>
      </c>
      <c r="I337" t="s">
        <v>1048</v>
      </c>
      <c r="J337" t="s">
        <v>415</v>
      </c>
      <c r="K337" t="s">
        <v>284</v>
      </c>
      <c r="L337" t="s">
        <v>228</v>
      </c>
      <c r="M337" s="7">
        <v>24672</v>
      </c>
      <c r="N337" t="s">
        <v>221</v>
      </c>
      <c r="O337" s="7">
        <v>20201.14</v>
      </c>
      <c r="P337" t="s">
        <v>221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222</v>
      </c>
      <c r="AE337" s="6">
        <v>45033</v>
      </c>
      <c r="AF337" s="6">
        <v>45016</v>
      </c>
    </row>
    <row r="338" spans="1:32" x14ac:dyDescent="0.25">
      <c r="A338">
        <v>2023</v>
      </c>
      <c r="B338" s="6">
        <v>44927</v>
      </c>
      <c r="C338" s="6">
        <v>45016</v>
      </c>
      <c r="D338" t="s">
        <v>83</v>
      </c>
      <c r="E338">
        <v>25</v>
      </c>
      <c r="F338" t="s">
        <v>255</v>
      </c>
      <c r="G338" t="s">
        <v>633</v>
      </c>
      <c r="H338" t="s">
        <v>840</v>
      </c>
      <c r="I338" t="s">
        <v>949</v>
      </c>
      <c r="J338" t="s">
        <v>288</v>
      </c>
      <c r="K338" t="s">
        <v>343</v>
      </c>
      <c r="L338" t="s">
        <v>228</v>
      </c>
      <c r="M338" s="7">
        <v>24672</v>
      </c>
      <c r="N338" t="s">
        <v>221</v>
      </c>
      <c r="O338" s="7">
        <v>20201.14</v>
      </c>
      <c r="P338" t="s">
        <v>221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222</v>
      </c>
      <c r="AE338" s="6">
        <v>45033</v>
      </c>
      <c r="AF338" s="6">
        <v>45016</v>
      </c>
    </row>
    <row r="339" spans="1:32" x14ac:dyDescent="0.25">
      <c r="A339">
        <v>2023</v>
      </c>
      <c r="B339" s="6">
        <v>44927</v>
      </c>
      <c r="C339" s="6">
        <v>45016</v>
      </c>
      <c r="D339" t="s">
        <v>83</v>
      </c>
      <c r="E339">
        <v>45</v>
      </c>
      <c r="F339" t="s">
        <v>360</v>
      </c>
      <c r="G339" t="s">
        <v>1049</v>
      </c>
      <c r="H339" t="s">
        <v>1050</v>
      </c>
      <c r="I339" t="s">
        <v>790</v>
      </c>
      <c r="J339" t="s">
        <v>1051</v>
      </c>
      <c r="K339" t="s">
        <v>1052</v>
      </c>
      <c r="L339" t="s">
        <v>220</v>
      </c>
      <c r="M339" s="7">
        <v>95327</v>
      </c>
      <c r="N339" t="s">
        <v>221</v>
      </c>
      <c r="O339" s="7">
        <v>69037.259999999995</v>
      </c>
      <c r="P339" t="s">
        <v>221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222</v>
      </c>
      <c r="AE339" s="6">
        <v>45033</v>
      </c>
      <c r="AF339" s="6">
        <v>45016</v>
      </c>
    </row>
    <row r="340" spans="1:32" x14ac:dyDescent="0.25">
      <c r="A340">
        <v>2023</v>
      </c>
      <c r="B340" s="6">
        <v>44927</v>
      </c>
      <c r="C340" s="6">
        <v>45016</v>
      </c>
      <c r="D340" t="s">
        <v>83</v>
      </c>
      <c r="E340">
        <v>40</v>
      </c>
      <c r="F340" t="s">
        <v>223</v>
      </c>
      <c r="G340" t="s">
        <v>1053</v>
      </c>
      <c r="H340" t="s">
        <v>1050</v>
      </c>
      <c r="I340" t="s">
        <v>1054</v>
      </c>
      <c r="J340" t="s">
        <v>1055</v>
      </c>
      <c r="K340" t="s">
        <v>263</v>
      </c>
      <c r="L340" t="s">
        <v>228</v>
      </c>
      <c r="M340" s="7">
        <v>59687</v>
      </c>
      <c r="N340" t="s">
        <v>221</v>
      </c>
      <c r="O340" s="7">
        <v>44836.959999999999</v>
      </c>
      <c r="P340" t="s">
        <v>221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222</v>
      </c>
      <c r="AE340" s="6">
        <v>45033</v>
      </c>
      <c r="AF340" s="6">
        <v>45016</v>
      </c>
    </row>
    <row r="341" spans="1:32" x14ac:dyDescent="0.25">
      <c r="A341">
        <v>2023</v>
      </c>
      <c r="B341" s="6">
        <v>44927</v>
      </c>
      <c r="C341" s="6">
        <v>45016</v>
      </c>
      <c r="D341" t="s">
        <v>83</v>
      </c>
      <c r="E341">
        <v>25</v>
      </c>
      <c r="F341" t="s">
        <v>255</v>
      </c>
      <c r="G341" t="s">
        <v>1056</v>
      </c>
      <c r="H341" t="s">
        <v>1050</v>
      </c>
      <c r="M341" s="7">
        <v>24672</v>
      </c>
      <c r="N341" t="s">
        <v>221</v>
      </c>
      <c r="O341" s="7">
        <v>20042.3</v>
      </c>
      <c r="P341" t="s">
        <v>221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222</v>
      </c>
      <c r="AE341" s="6">
        <v>45033</v>
      </c>
      <c r="AF341" s="6">
        <v>45016</v>
      </c>
    </row>
    <row r="342" spans="1:32" x14ac:dyDescent="0.25">
      <c r="A342">
        <v>2023</v>
      </c>
      <c r="B342" s="6">
        <v>44927</v>
      </c>
      <c r="C342" s="6">
        <v>45016</v>
      </c>
      <c r="D342" t="s">
        <v>83</v>
      </c>
      <c r="E342">
        <v>25</v>
      </c>
      <c r="F342" t="s">
        <v>255</v>
      </c>
      <c r="G342" t="s">
        <v>1057</v>
      </c>
      <c r="H342" t="s">
        <v>1050</v>
      </c>
      <c r="M342" s="7">
        <v>24672</v>
      </c>
      <c r="N342" t="s">
        <v>221</v>
      </c>
      <c r="O342" s="7">
        <v>20042.3</v>
      </c>
      <c r="P342" t="s">
        <v>221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222</v>
      </c>
      <c r="AE342" s="6">
        <v>45033</v>
      </c>
      <c r="AF342" s="6">
        <v>45016</v>
      </c>
    </row>
    <row r="343" spans="1:32" x14ac:dyDescent="0.25">
      <c r="A343">
        <v>2023</v>
      </c>
      <c r="B343" s="6">
        <v>44927</v>
      </c>
      <c r="C343" s="6">
        <v>45016</v>
      </c>
      <c r="D343" t="s">
        <v>83</v>
      </c>
      <c r="E343">
        <v>40</v>
      </c>
      <c r="F343" t="s">
        <v>223</v>
      </c>
      <c r="G343" t="s">
        <v>1058</v>
      </c>
      <c r="H343" t="s">
        <v>1050</v>
      </c>
      <c r="I343" t="s">
        <v>705</v>
      </c>
      <c r="J343" t="s">
        <v>1059</v>
      </c>
      <c r="K343" t="s">
        <v>1059</v>
      </c>
      <c r="L343" t="s">
        <v>228</v>
      </c>
      <c r="M343" s="7">
        <v>59687</v>
      </c>
      <c r="N343" t="s">
        <v>221</v>
      </c>
      <c r="O343" s="7">
        <v>40711</v>
      </c>
      <c r="P343" t="s">
        <v>221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222</v>
      </c>
      <c r="AE343" s="6">
        <v>45033</v>
      </c>
      <c r="AF343" s="6">
        <v>45016</v>
      </c>
    </row>
    <row r="344" spans="1:32" x14ac:dyDescent="0.25">
      <c r="A344">
        <v>2023</v>
      </c>
      <c r="B344" s="6">
        <v>44927</v>
      </c>
      <c r="C344" s="6">
        <v>45016</v>
      </c>
      <c r="D344" t="s">
        <v>83</v>
      </c>
      <c r="E344">
        <v>25</v>
      </c>
      <c r="F344" t="s">
        <v>255</v>
      </c>
      <c r="G344" t="s">
        <v>1060</v>
      </c>
      <c r="H344" t="s">
        <v>1050</v>
      </c>
      <c r="I344" t="s">
        <v>1061</v>
      </c>
      <c r="J344" t="s">
        <v>1062</v>
      </c>
      <c r="K344" t="s">
        <v>1063</v>
      </c>
      <c r="L344" t="s">
        <v>220</v>
      </c>
      <c r="M344" s="7">
        <v>24672</v>
      </c>
      <c r="N344" t="s">
        <v>221</v>
      </c>
      <c r="O344" s="7">
        <v>20042.3</v>
      </c>
      <c r="P344" t="s">
        <v>221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222</v>
      </c>
      <c r="AE344" s="6">
        <v>45033</v>
      </c>
      <c r="AF344" s="6">
        <v>45016</v>
      </c>
    </row>
    <row r="345" spans="1:32" x14ac:dyDescent="0.25">
      <c r="A345">
        <v>2023</v>
      </c>
      <c r="B345" s="6">
        <v>44927</v>
      </c>
      <c r="C345" s="6">
        <v>45016</v>
      </c>
      <c r="D345" t="s">
        <v>83</v>
      </c>
      <c r="E345">
        <v>25</v>
      </c>
      <c r="F345" t="s">
        <v>255</v>
      </c>
      <c r="G345" t="s">
        <v>1064</v>
      </c>
      <c r="H345" t="s">
        <v>1050</v>
      </c>
      <c r="I345" t="s">
        <v>1065</v>
      </c>
      <c r="J345" t="s">
        <v>1066</v>
      </c>
      <c r="K345" t="s">
        <v>1015</v>
      </c>
      <c r="L345" t="s">
        <v>228</v>
      </c>
      <c r="M345" s="7">
        <v>24672</v>
      </c>
      <c r="N345" t="s">
        <v>221</v>
      </c>
      <c r="O345" s="7">
        <v>20042.3</v>
      </c>
      <c r="P345" t="s">
        <v>221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222</v>
      </c>
      <c r="AE345" s="6">
        <v>45033</v>
      </c>
      <c r="AF345" s="6">
        <v>45016</v>
      </c>
    </row>
    <row r="346" spans="1:32" x14ac:dyDescent="0.25">
      <c r="A346">
        <v>2023</v>
      </c>
      <c r="B346" s="6">
        <v>44927</v>
      </c>
      <c r="C346" s="6">
        <v>45016</v>
      </c>
      <c r="D346" t="s">
        <v>83</v>
      </c>
      <c r="E346">
        <v>40</v>
      </c>
      <c r="F346" t="s">
        <v>223</v>
      </c>
      <c r="G346" t="s">
        <v>1067</v>
      </c>
      <c r="H346" t="s">
        <v>1050</v>
      </c>
      <c r="I346" t="s">
        <v>659</v>
      </c>
      <c r="J346" t="s">
        <v>1068</v>
      </c>
      <c r="K346" t="s">
        <v>392</v>
      </c>
      <c r="L346" t="s">
        <v>220</v>
      </c>
      <c r="M346" s="7">
        <v>59687</v>
      </c>
      <c r="N346" t="s">
        <v>221</v>
      </c>
      <c r="O346" s="7">
        <v>45038.48</v>
      </c>
      <c r="P346" t="s">
        <v>221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222</v>
      </c>
      <c r="AE346" s="6">
        <v>45033</v>
      </c>
      <c r="AF346" s="6">
        <v>45016</v>
      </c>
    </row>
    <row r="347" spans="1:32" x14ac:dyDescent="0.25">
      <c r="A347">
        <v>2023</v>
      </c>
      <c r="B347" s="6">
        <v>44927</v>
      </c>
      <c r="C347" s="6">
        <v>45016</v>
      </c>
      <c r="D347" t="s">
        <v>83</v>
      </c>
      <c r="E347">
        <v>25</v>
      </c>
      <c r="F347" t="s">
        <v>255</v>
      </c>
      <c r="G347" t="s">
        <v>1069</v>
      </c>
      <c r="H347" t="s">
        <v>1050</v>
      </c>
      <c r="M347" s="7">
        <v>24672</v>
      </c>
      <c r="N347" t="s">
        <v>221</v>
      </c>
      <c r="O347" s="7">
        <v>20072.580000000002</v>
      </c>
      <c r="P347" t="s">
        <v>221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222</v>
      </c>
      <c r="AE347" s="6">
        <v>45033</v>
      </c>
      <c r="AF347" s="6">
        <v>45016</v>
      </c>
    </row>
    <row r="348" spans="1:32" x14ac:dyDescent="0.25">
      <c r="A348">
        <v>2023</v>
      </c>
      <c r="B348" s="6">
        <v>44927</v>
      </c>
      <c r="C348" s="6">
        <v>45016</v>
      </c>
      <c r="D348" t="s">
        <v>83</v>
      </c>
      <c r="E348">
        <v>25</v>
      </c>
      <c r="F348" t="s">
        <v>255</v>
      </c>
      <c r="G348" t="s">
        <v>1070</v>
      </c>
      <c r="H348" t="s">
        <v>1050</v>
      </c>
      <c r="I348" t="s">
        <v>1071</v>
      </c>
      <c r="J348" t="s">
        <v>1072</v>
      </c>
      <c r="K348" t="s">
        <v>1073</v>
      </c>
      <c r="L348" t="s">
        <v>220</v>
      </c>
      <c r="M348" s="7">
        <v>24672</v>
      </c>
      <c r="N348" t="s">
        <v>221</v>
      </c>
      <c r="O348" s="7">
        <v>20042.3</v>
      </c>
      <c r="P348" t="s">
        <v>221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222</v>
      </c>
      <c r="AE348" s="6">
        <v>45033</v>
      </c>
      <c r="AF348" s="6">
        <v>45016</v>
      </c>
    </row>
    <row r="349" spans="1:32" x14ac:dyDescent="0.25">
      <c r="A349">
        <v>2023</v>
      </c>
      <c r="B349" s="6">
        <v>44927</v>
      </c>
      <c r="C349" s="6">
        <v>45016</v>
      </c>
      <c r="D349" t="s">
        <v>83</v>
      </c>
      <c r="E349">
        <v>179</v>
      </c>
      <c r="F349" t="s">
        <v>1074</v>
      </c>
      <c r="G349" t="s">
        <v>1074</v>
      </c>
      <c r="H349" t="s">
        <v>1075</v>
      </c>
      <c r="I349" t="s">
        <v>1076</v>
      </c>
      <c r="J349" t="s">
        <v>1077</v>
      </c>
      <c r="K349" t="s">
        <v>1078</v>
      </c>
      <c r="L349" t="s">
        <v>228</v>
      </c>
      <c r="M349" s="7">
        <v>12217</v>
      </c>
      <c r="N349" t="s">
        <v>221</v>
      </c>
      <c r="O349" s="7">
        <v>11008.56</v>
      </c>
      <c r="P349" t="s">
        <v>221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222</v>
      </c>
      <c r="AE349" s="6">
        <v>45033</v>
      </c>
      <c r="AF349" s="6">
        <v>45016</v>
      </c>
    </row>
    <row r="350" spans="1:32" x14ac:dyDescent="0.25">
      <c r="A350">
        <v>2023</v>
      </c>
      <c r="B350" s="6">
        <v>44927</v>
      </c>
      <c r="C350" s="6">
        <v>45016</v>
      </c>
      <c r="D350" t="s">
        <v>83</v>
      </c>
      <c r="E350">
        <v>89</v>
      </c>
      <c r="F350" t="s">
        <v>1079</v>
      </c>
      <c r="G350" t="s">
        <v>1079</v>
      </c>
      <c r="H350" t="s">
        <v>1075</v>
      </c>
      <c r="I350" t="s">
        <v>1080</v>
      </c>
      <c r="J350" t="s">
        <v>277</v>
      </c>
      <c r="K350" t="s">
        <v>1081</v>
      </c>
      <c r="L350" t="s">
        <v>228</v>
      </c>
      <c r="M350" s="7">
        <v>7841</v>
      </c>
      <c r="N350" t="s">
        <v>221</v>
      </c>
      <c r="O350" s="7">
        <v>7261.88</v>
      </c>
      <c r="P350" t="s">
        <v>221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222</v>
      </c>
      <c r="AE350" s="6">
        <v>45033</v>
      </c>
      <c r="AF350" s="6">
        <v>45016</v>
      </c>
    </row>
    <row r="351" spans="1:32" x14ac:dyDescent="0.25">
      <c r="A351">
        <v>2023</v>
      </c>
      <c r="B351" s="6">
        <v>44927</v>
      </c>
      <c r="C351" s="6">
        <v>45016</v>
      </c>
      <c r="D351" t="s">
        <v>83</v>
      </c>
      <c r="E351">
        <v>119</v>
      </c>
      <c r="F351" t="s">
        <v>1082</v>
      </c>
      <c r="G351" t="s">
        <v>1082</v>
      </c>
      <c r="H351" t="s">
        <v>1075</v>
      </c>
      <c r="I351" t="s">
        <v>1083</v>
      </c>
      <c r="J351" t="s">
        <v>986</v>
      </c>
      <c r="K351" t="s">
        <v>511</v>
      </c>
      <c r="L351" t="s">
        <v>228</v>
      </c>
      <c r="M351" s="7">
        <v>8844</v>
      </c>
      <c r="N351" t="s">
        <v>221</v>
      </c>
      <c r="O351" s="7">
        <v>8155.75</v>
      </c>
      <c r="P351" t="s">
        <v>221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222</v>
      </c>
      <c r="AE351" s="6">
        <v>45033</v>
      </c>
      <c r="AF351" s="6">
        <v>45016</v>
      </c>
    </row>
    <row r="352" spans="1:32" x14ac:dyDescent="0.25">
      <c r="A352">
        <v>2023</v>
      </c>
      <c r="B352" s="6">
        <v>44927</v>
      </c>
      <c r="C352" s="6">
        <v>45016</v>
      </c>
      <c r="D352" t="s">
        <v>83</v>
      </c>
      <c r="E352">
        <v>139</v>
      </c>
      <c r="F352" t="s">
        <v>1084</v>
      </c>
      <c r="G352" t="s">
        <v>1084</v>
      </c>
      <c r="H352" t="s">
        <v>1075</v>
      </c>
      <c r="I352" t="s">
        <v>1085</v>
      </c>
      <c r="J352" t="s">
        <v>446</v>
      </c>
      <c r="K352" t="s">
        <v>318</v>
      </c>
      <c r="L352" t="s">
        <v>228</v>
      </c>
      <c r="M352" s="7">
        <v>9267</v>
      </c>
      <c r="N352" t="s">
        <v>221</v>
      </c>
      <c r="O352" s="7">
        <v>8532.73</v>
      </c>
      <c r="P352" t="s">
        <v>221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222</v>
      </c>
      <c r="AE352" s="6">
        <v>45033</v>
      </c>
      <c r="AF352" s="6">
        <v>45016</v>
      </c>
    </row>
    <row r="353" spans="1:32" x14ac:dyDescent="0.25">
      <c r="A353">
        <v>2023</v>
      </c>
      <c r="B353" s="6">
        <v>44927</v>
      </c>
      <c r="C353" s="6">
        <v>45016</v>
      </c>
      <c r="D353" t="s">
        <v>83</v>
      </c>
      <c r="E353">
        <v>169</v>
      </c>
      <c r="F353" t="s">
        <v>1074</v>
      </c>
      <c r="G353" t="s">
        <v>1074</v>
      </c>
      <c r="H353" t="s">
        <v>1075</v>
      </c>
      <c r="I353" t="s">
        <v>1086</v>
      </c>
      <c r="J353" t="s">
        <v>725</v>
      </c>
      <c r="K353" t="s">
        <v>1087</v>
      </c>
      <c r="L353" t="s">
        <v>228</v>
      </c>
      <c r="M353" s="7">
        <v>10770</v>
      </c>
      <c r="N353" t="s">
        <v>221</v>
      </c>
      <c r="O353" s="7">
        <v>9813.0499999999993</v>
      </c>
      <c r="P353" t="s">
        <v>221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222</v>
      </c>
      <c r="AE353" s="6">
        <v>45033</v>
      </c>
      <c r="AF353" s="6">
        <v>45016</v>
      </c>
    </row>
    <row r="354" spans="1:32" x14ac:dyDescent="0.25">
      <c r="A354">
        <v>2023</v>
      </c>
      <c r="B354" s="6">
        <v>44927</v>
      </c>
      <c r="C354" s="6">
        <v>45016</v>
      </c>
      <c r="D354" t="s">
        <v>83</v>
      </c>
      <c r="E354">
        <v>179</v>
      </c>
      <c r="F354" t="s">
        <v>1088</v>
      </c>
      <c r="G354" t="s">
        <v>1088</v>
      </c>
      <c r="H354" t="s">
        <v>1075</v>
      </c>
      <c r="I354" t="s">
        <v>705</v>
      </c>
      <c r="J354" t="s">
        <v>1011</v>
      </c>
      <c r="K354" t="s">
        <v>955</v>
      </c>
      <c r="L354" t="s">
        <v>228</v>
      </c>
      <c r="M354" s="7">
        <v>12217</v>
      </c>
      <c r="N354" t="s">
        <v>221</v>
      </c>
      <c r="O354" s="7">
        <v>11008.56</v>
      </c>
      <c r="P354" t="s">
        <v>221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222</v>
      </c>
      <c r="AE354" s="6">
        <v>45033</v>
      </c>
      <c r="AF354" s="6">
        <v>45016</v>
      </c>
    </row>
    <row r="355" spans="1:32" x14ac:dyDescent="0.25">
      <c r="A355">
        <v>2023</v>
      </c>
      <c r="B355" s="6">
        <v>44927</v>
      </c>
      <c r="C355" s="6">
        <v>45016</v>
      </c>
      <c r="D355" t="s">
        <v>83</v>
      </c>
      <c r="E355">
        <v>179</v>
      </c>
      <c r="F355" t="s">
        <v>1089</v>
      </c>
      <c r="G355" t="s">
        <v>1089</v>
      </c>
      <c r="H355" t="s">
        <v>1075</v>
      </c>
      <c r="I355" t="s">
        <v>1090</v>
      </c>
      <c r="J355" t="s">
        <v>310</v>
      </c>
      <c r="K355" t="s">
        <v>268</v>
      </c>
      <c r="L355" t="s">
        <v>228</v>
      </c>
      <c r="M355" s="7">
        <v>12217</v>
      </c>
      <c r="N355" t="s">
        <v>221</v>
      </c>
      <c r="O355" s="7">
        <v>11008.56</v>
      </c>
      <c r="P355" t="s">
        <v>221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222</v>
      </c>
      <c r="AE355" s="6">
        <v>45033</v>
      </c>
      <c r="AF355" s="6">
        <v>45016</v>
      </c>
    </row>
    <row r="356" spans="1:32" x14ac:dyDescent="0.25">
      <c r="A356">
        <v>2023</v>
      </c>
      <c r="B356" s="6">
        <v>44927</v>
      </c>
      <c r="C356" s="6">
        <v>45016</v>
      </c>
      <c r="D356" t="s">
        <v>83</v>
      </c>
      <c r="E356">
        <v>199</v>
      </c>
      <c r="F356" t="s">
        <v>1091</v>
      </c>
      <c r="G356" t="s">
        <v>1091</v>
      </c>
      <c r="H356" t="s">
        <v>1075</v>
      </c>
      <c r="I356" t="s">
        <v>1092</v>
      </c>
      <c r="J356" t="s">
        <v>625</v>
      </c>
      <c r="K356" t="s">
        <v>343</v>
      </c>
      <c r="M356" s="7">
        <v>15375</v>
      </c>
      <c r="N356" t="s">
        <v>221</v>
      </c>
      <c r="O356" s="7">
        <v>13532.06</v>
      </c>
      <c r="P356" t="s">
        <v>221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222</v>
      </c>
      <c r="AE356" s="6">
        <v>45033</v>
      </c>
      <c r="AF356" s="6">
        <v>45016</v>
      </c>
    </row>
    <row r="357" spans="1:32" x14ac:dyDescent="0.25">
      <c r="A357">
        <v>2023</v>
      </c>
      <c r="B357" s="6">
        <v>44927</v>
      </c>
      <c r="C357" s="6">
        <v>45016</v>
      </c>
      <c r="D357" t="s">
        <v>83</v>
      </c>
      <c r="E357">
        <v>199</v>
      </c>
      <c r="F357" t="s">
        <v>1091</v>
      </c>
      <c r="G357" t="s">
        <v>1091</v>
      </c>
      <c r="H357" t="s">
        <v>1075</v>
      </c>
      <c r="I357" t="s">
        <v>1093</v>
      </c>
      <c r="J357" t="s">
        <v>1094</v>
      </c>
      <c r="K357" t="s">
        <v>437</v>
      </c>
      <c r="M357" s="7">
        <v>15375</v>
      </c>
      <c r="N357" t="s">
        <v>221</v>
      </c>
      <c r="O357" s="7">
        <v>13532.06</v>
      </c>
      <c r="P357" t="s">
        <v>221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222</v>
      </c>
      <c r="AE357" s="6">
        <v>45033</v>
      </c>
      <c r="AF357" s="6">
        <v>45016</v>
      </c>
    </row>
    <row r="358" spans="1:32" x14ac:dyDescent="0.25">
      <c r="A358">
        <v>2023</v>
      </c>
      <c r="B358" s="6">
        <v>44927</v>
      </c>
      <c r="C358" s="6">
        <v>45016</v>
      </c>
      <c r="D358" t="s">
        <v>83</v>
      </c>
      <c r="E358">
        <v>179</v>
      </c>
      <c r="F358" t="s">
        <v>1095</v>
      </c>
      <c r="G358" t="s">
        <v>1095</v>
      </c>
      <c r="H358" t="s">
        <v>1075</v>
      </c>
      <c r="I358" t="s">
        <v>1096</v>
      </c>
      <c r="J358" t="s">
        <v>376</v>
      </c>
      <c r="K358" t="s">
        <v>1097</v>
      </c>
      <c r="M358" s="7">
        <v>12217</v>
      </c>
      <c r="N358" t="s">
        <v>221</v>
      </c>
      <c r="O358" s="7">
        <v>11008.56</v>
      </c>
      <c r="P358" t="s">
        <v>221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222</v>
      </c>
      <c r="AE358" s="6">
        <v>45033</v>
      </c>
      <c r="AF358" s="6">
        <v>45016</v>
      </c>
    </row>
    <row r="359" spans="1:32" x14ac:dyDescent="0.25">
      <c r="A359">
        <v>2023</v>
      </c>
      <c r="B359" s="6">
        <v>44927</v>
      </c>
      <c r="C359" s="6">
        <v>45016</v>
      </c>
      <c r="D359" t="s">
        <v>83</v>
      </c>
      <c r="E359">
        <v>169</v>
      </c>
      <c r="F359" t="s">
        <v>1098</v>
      </c>
      <c r="G359" t="s">
        <v>1098</v>
      </c>
      <c r="H359" t="s">
        <v>1075</v>
      </c>
      <c r="I359" t="s">
        <v>1099</v>
      </c>
      <c r="J359" t="s">
        <v>1068</v>
      </c>
      <c r="K359" t="s">
        <v>1100</v>
      </c>
      <c r="M359" s="7">
        <v>10770</v>
      </c>
      <c r="N359" t="s">
        <v>221</v>
      </c>
      <c r="O359" s="7">
        <v>9813.0499999999993</v>
      </c>
      <c r="P359" t="s">
        <v>221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222</v>
      </c>
      <c r="AE359" s="6">
        <v>45033</v>
      </c>
      <c r="AF359" s="6">
        <v>45016</v>
      </c>
    </row>
    <row r="360" spans="1:32" x14ac:dyDescent="0.25">
      <c r="A360">
        <v>2023</v>
      </c>
      <c r="B360" s="6">
        <v>44927</v>
      </c>
      <c r="C360" s="6">
        <v>45016</v>
      </c>
      <c r="D360" t="s">
        <v>83</v>
      </c>
      <c r="E360">
        <v>169</v>
      </c>
      <c r="F360" t="s">
        <v>1098</v>
      </c>
      <c r="G360" t="s">
        <v>1098</v>
      </c>
      <c r="H360" t="s">
        <v>1075</v>
      </c>
      <c r="I360" t="s">
        <v>1101</v>
      </c>
      <c r="J360" t="s">
        <v>1102</v>
      </c>
      <c r="K360" t="s">
        <v>1103</v>
      </c>
      <c r="L360" t="s">
        <v>228</v>
      </c>
      <c r="M360" s="7">
        <v>10770</v>
      </c>
      <c r="N360" t="s">
        <v>221</v>
      </c>
      <c r="O360" s="7">
        <v>9813.0499999999993</v>
      </c>
      <c r="P360" t="s">
        <v>221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222</v>
      </c>
      <c r="AE360" s="6">
        <v>45033</v>
      </c>
      <c r="AF360" s="6">
        <v>45016</v>
      </c>
    </row>
    <row r="361" spans="1:32" x14ac:dyDescent="0.25">
      <c r="A361">
        <v>2023</v>
      </c>
      <c r="B361" s="6">
        <v>44927</v>
      </c>
      <c r="C361" s="6">
        <v>45016</v>
      </c>
      <c r="D361" t="s">
        <v>83</v>
      </c>
      <c r="E361">
        <v>189</v>
      </c>
      <c r="F361" t="s">
        <v>1104</v>
      </c>
      <c r="G361" t="s">
        <v>1104</v>
      </c>
      <c r="H361" t="s">
        <v>1075</v>
      </c>
      <c r="I361" t="s">
        <v>1105</v>
      </c>
      <c r="J361" t="s">
        <v>1106</v>
      </c>
      <c r="K361" t="s">
        <v>1107</v>
      </c>
      <c r="L361" t="s">
        <v>220</v>
      </c>
      <c r="M361" s="7">
        <v>13243</v>
      </c>
      <c r="N361" t="s">
        <v>221</v>
      </c>
      <c r="O361" s="7">
        <v>11850.7</v>
      </c>
      <c r="P361" t="s">
        <v>221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222</v>
      </c>
      <c r="AE361" s="6">
        <v>45033</v>
      </c>
      <c r="AF361" s="6">
        <v>45016</v>
      </c>
    </row>
    <row r="362" spans="1:32" x14ac:dyDescent="0.25">
      <c r="A362">
        <v>2023</v>
      </c>
      <c r="B362" s="6">
        <v>44927</v>
      </c>
      <c r="C362" s="6">
        <v>45016</v>
      </c>
      <c r="D362" t="s">
        <v>83</v>
      </c>
      <c r="E362">
        <v>199</v>
      </c>
      <c r="F362" t="s">
        <v>1091</v>
      </c>
      <c r="G362" t="s">
        <v>1091</v>
      </c>
      <c r="H362" t="s">
        <v>1075</v>
      </c>
      <c r="I362" t="s">
        <v>1108</v>
      </c>
      <c r="J362" t="s">
        <v>1109</v>
      </c>
      <c r="K362" t="s">
        <v>1015</v>
      </c>
      <c r="M362" s="7">
        <v>15375</v>
      </c>
      <c r="N362" t="s">
        <v>221</v>
      </c>
      <c r="O362" s="7">
        <v>13532.06</v>
      </c>
      <c r="P362" t="s">
        <v>221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222</v>
      </c>
      <c r="AE362" s="6">
        <v>45033</v>
      </c>
      <c r="AF362" s="6">
        <v>45016</v>
      </c>
    </row>
    <row r="363" spans="1:32" x14ac:dyDescent="0.25">
      <c r="A363">
        <v>2023</v>
      </c>
      <c r="B363" s="6">
        <v>44927</v>
      </c>
      <c r="C363" s="6">
        <v>45016</v>
      </c>
      <c r="D363" t="s">
        <v>83</v>
      </c>
      <c r="E363">
        <v>199</v>
      </c>
      <c r="F363" t="s">
        <v>1091</v>
      </c>
      <c r="G363" t="s">
        <v>1091</v>
      </c>
      <c r="H363" t="s">
        <v>1075</v>
      </c>
      <c r="I363" t="s">
        <v>244</v>
      </c>
      <c r="J363" t="s">
        <v>263</v>
      </c>
      <c r="K363" t="s">
        <v>425</v>
      </c>
      <c r="L363" t="s">
        <v>228</v>
      </c>
      <c r="M363" s="7">
        <v>15375</v>
      </c>
      <c r="N363" t="s">
        <v>221</v>
      </c>
      <c r="O363" s="7">
        <v>13532.06</v>
      </c>
      <c r="P363" t="s">
        <v>221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222</v>
      </c>
      <c r="AE363" s="6">
        <v>45033</v>
      </c>
      <c r="AF363" s="6">
        <v>45016</v>
      </c>
    </row>
    <row r="364" spans="1:32" x14ac:dyDescent="0.25">
      <c r="A364">
        <v>2023</v>
      </c>
      <c r="B364" s="6">
        <v>44927</v>
      </c>
      <c r="C364" s="6">
        <v>45016</v>
      </c>
      <c r="D364" t="s">
        <v>83</v>
      </c>
      <c r="E364">
        <v>109</v>
      </c>
      <c r="F364" t="s">
        <v>1110</v>
      </c>
      <c r="G364" t="s">
        <v>1110</v>
      </c>
      <c r="H364" t="s">
        <v>1075</v>
      </c>
      <c r="I364" t="s">
        <v>1111</v>
      </c>
      <c r="J364" t="s">
        <v>571</v>
      </c>
      <c r="K364" t="s">
        <v>969</v>
      </c>
      <c r="L364" t="s">
        <v>228</v>
      </c>
      <c r="M364" s="7">
        <v>8493</v>
      </c>
      <c r="N364" t="s">
        <v>221</v>
      </c>
      <c r="O364" s="7">
        <v>7842.94</v>
      </c>
      <c r="P364" t="s">
        <v>221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222</v>
      </c>
      <c r="AE364" s="6">
        <v>45033</v>
      </c>
      <c r="AF364" s="6">
        <v>45016</v>
      </c>
    </row>
    <row r="365" spans="1:32" x14ac:dyDescent="0.25">
      <c r="A365">
        <v>2023</v>
      </c>
      <c r="B365" s="6">
        <v>44927</v>
      </c>
      <c r="C365" s="6">
        <v>45016</v>
      </c>
      <c r="D365" t="s">
        <v>83</v>
      </c>
      <c r="E365">
        <v>199</v>
      </c>
      <c r="F365" t="s">
        <v>1112</v>
      </c>
      <c r="G365" t="s">
        <v>1112</v>
      </c>
      <c r="H365" t="s">
        <v>1075</v>
      </c>
      <c r="I365" t="s">
        <v>615</v>
      </c>
      <c r="J365" t="s">
        <v>968</v>
      </c>
      <c r="K365" t="s">
        <v>1113</v>
      </c>
      <c r="L365" t="s">
        <v>228</v>
      </c>
      <c r="M365" s="7">
        <v>15375</v>
      </c>
      <c r="N365" t="s">
        <v>221</v>
      </c>
      <c r="O365" s="7">
        <v>13532.06</v>
      </c>
      <c r="P365" t="s">
        <v>221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222</v>
      </c>
      <c r="AE365" s="6">
        <v>45033</v>
      </c>
      <c r="AF365" s="6">
        <v>45016</v>
      </c>
    </row>
    <row r="366" spans="1:32" x14ac:dyDescent="0.25">
      <c r="A366">
        <v>2023</v>
      </c>
      <c r="B366" s="6">
        <v>44927</v>
      </c>
      <c r="C366" s="6">
        <v>45016</v>
      </c>
      <c r="D366" t="s">
        <v>83</v>
      </c>
      <c r="E366">
        <v>199</v>
      </c>
      <c r="F366" t="s">
        <v>1091</v>
      </c>
      <c r="G366" t="s">
        <v>1091</v>
      </c>
      <c r="H366" t="s">
        <v>1075</v>
      </c>
      <c r="I366" t="s">
        <v>1114</v>
      </c>
      <c r="J366" t="s">
        <v>1115</v>
      </c>
      <c r="K366" t="s">
        <v>466</v>
      </c>
      <c r="L366" t="s">
        <v>220</v>
      </c>
      <c r="M366" s="7">
        <v>15375</v>
      </c>
      <c r="N366" t="s">
        <v>221</v>
      </c>
      <c r="O366" s="7">
        <v>13532.06</v>
      </c>
      <c r="P366" t="s">
        <v>221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222</v>
      </c>
      <c r="AE366" s="6">
        <v>45033</v>
      </c>
      <c r="AF366" s="6">
        <v>45016</v>
      </c>
    </row>
    <row r="367" spans="1:32" x14ac:dyDescent="0.25">
      <c r="A367">
        <v>2023</v>
      </c>
      <c r="B367" s="6">
        <v>44927</v>
      </c>
      <c r="C367" s="6">
        <v>45016</v>
      </c>
      <c r="D367" t="s">
        <v>83</v>
      </c>
      <c r="E367">
        <v>189</v>
      </c>
      <c r="F367" t="s">
        <v>1116</v>
      </c>
      <c r="G367" t="s">
        <v>1116</v>
      </c>
      <c r="H367" t="s">
        <v>1075</v>
      </c>
      <c r="I367" t="s">
        <v>920</v>
      </c>
      <c r="J367" t="s">
        <v>272</v>
      </c>
      <c r="K367" t="s">
        <v>1117</v>
      </c>
      <c r="L367" t="s">
        <v>228</v>
      </c>
      <c r="M367" s="7">
        <v>13243</v>
      </c>
      <c r="N367" t="s">
        <v>221</v>
      </c>
      <c r="O367" s="7">
        <v>11850.7</v>
      </c>
      <c r="P367" t="s">
        <v>221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222</v>
      </c>
      <c r="AE367" s="6">
        <v>45033</v>
      </c>
      <c r="AF367" s="6">
        <v>45016</v>
      </c>
    </row>
    <row r="368" spans="1:32" x14ac:dyDescent="0.25">
      <c r="A368">
        <v>2023</v>
      </c>
      <c r="B368" s="6">
        <v>44927</v>
      </c>
      <c r="C368" s="6">
        <v>45016</v>
      </c>
      <c r="D368" t="s">
        <v>83</v>
      </c>
      <c r="E368">
        <v>189</v>
      </c>
      <c r="F368" t="s">
        <v>1118</v>
      </c>
      <c r="G368" t="s">
        <v>1118</v>
      </c>
      <c r="H368" t="s">
        <v>1075</v>
      </c>
      <c r="I368" t="s">
        <v>1119</v>
      </c>
      <c r="J368" t="s">
        <v>973</v>
      </c>
      <c r="K368" t="s">
        <v>1120</v>
      </c>
      <c r="L368" t="s">
        <v>228</v>
      </c>
      <c r="M368" s="7">
        <v>13243</v>
      </c>
      <c r="N368" t="s">
        <v>221</v>
      </c>
      <c r="O368" s="7">
        <v>11850.7</v>
      </c>
      <c r="P368" t="s">
        <v>221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222</v>
      </c>
      <c r="AE368" s="6">
        <v>45033</v>
      </c>
      <c r="AF368" s="6">
        <v>45016</v>
      </c>
    </row>
    <row r="369" spans="1:32" x14ac:dyDescent="0.25">
      <c r="A369">
        <v>2023</v>
      </c>
      <c r="B369" s="6">
        <v>44927</v>
      </c>
      <c r="C369" s="6">
        <v>45016</v>
      </c>
      <c r="D369" t="s">
        <v>83</v>
      </c>
      <c r="E369">
        <v>189</v>
      </c>
      <c r="F369" t="s">
        <v>1116</v>
      </c>
      <c r="G369" t="s">
        <v>1116</v>
      </c>
      <c r="H369" t="s">
        <v>1075</v>
      </c>
      <c r="I369" t="s">
        <v>619</v>
      </c>
      <c r="J369" t="s">
        <v>306</v>
      </c>
      <c r="K369" t="s">
        <v>580</v>
      </c>
      <c r="L369" t="s">
        <v>220</v>
      </c>
      <c r="M369" s="7">
        <v>13243</v>
      </c>
      <c r="N369" t="s">
        <v>221</v>
      </c>
      <c r="O369" s="7">
        <v>11850.7</v>
      </c>
      <c r="P369" t="s">
        <v>221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222</v>
      </c>
      <c r="AE369" s="6">
        <v>45033</v>
      </c>
      <c r="AF369" s="6">
        <v>45016</v>
      </c>
    </row>
    <row r="370" spans="1:32" x14ac:dyDescent="0.25">
      <c r="A370">
        <v>2023</v>
      </c>
      <c r="B370" s="6">
        <v>44927</v>
      </c>
      <c r="C370" s="6">
        <v>45016</v>
      </c>
      <c r="D370" t="s">
        <v>83</v>
      </c>
      <c r="E370">
        <v>189</v>
      </c>
      <c r="F370" t="s">
        <v>1121</v>
      </c>
      <c r="G370" t="s">
        <v>1121</v>
      </c>
      <c r="H370" t="s">
        <v>1075</v>
      </c>
      <c r="I370" t="s">
        <v>1122</v>
      </c>
      <c r="J370" t="s">
        <v>1123</v>
      </c>
      <c r="K370" t="s">
        <v>1124</v>
      </c>
      <c r="L370" t="s">
        <v>220</v>
      </c>
      <c r="M370" s="7">
        <v>13243</v>
      </c>
      <c r="N370" t="s">
        <v>221</v>
      </c>
      <c r="O370" s="7">
        <v>11850.7</v>
      </c>
      <c r="P370" t="s">
        <v>221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222</v>
      </c>
      <c r="AE370" s="6">
        <v>45033</v>
      </c>
      <c r="AF370" s="6">
        <v>45016</v>
      </c>
    </row>
    <row r="371" spans="1:32" x14ac:dyDescent="0.25">
      <c r="A371">
        <v>2023</v>
      </c>
      <c r="B371" s="6">
        <v>44927</v>
      </c>
      <c r="C371" s="6">
        <v>45016</v>
      </c>
      <c r="D371" t="s">
        <v>83</v>
      </c>
      <c r="E371">
        <v>199</v>
      </c>
      <c r="F371" t="s">
        <v>1091</v>
      </c>
      <c r="G371" t="s">
        <v>1091</v>
      </c>
      <c r="H371" t="s">
        <v>1075</v>
      </c>
      <c r="I371" t="s">
        <v>687</v>
      </c>
      <c r="J371" t="s">
        <v>1125</v>
      </c>
      <c r="K371" t="s">
        <v>433</v>
      </c>
      <c r="L371" t="s">
        <v>220</v>
      </c>
      <c r="M371" s="7">
        <v>15375</v>
      </c>
      <c r="N371" t="s">
        <v>221</v>
      </c>
      <c r="O371" s="7">
        <v>13532.06</v>
      </c>
      <c r="P371" t="s">
        <v>221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222</v>
      </c>
      <c r="AE371" s="6">
        <v>45033</v>
      </c>
      <c r="AF371" s="6">
        <v>45016</v>
      </c>
    </row>
    <row r="372" spans="1:32" x14ac:dyDescent="0.25">
      <c r="A372">
        <v>2023</v>
      </c>
      <c r="B372" s="6">
        <v>44927</v>
      </c>
      <c r="C372" s="6">
        <v>45016</v>
      </c>
      <c r="D372" t="s">
        <v>83</v>
      </c>
      <c r="E372">
        <v>189</v>
      </c>
      <c r="F372" t="s">
        <v>1116</v>
      </c>
      <c r="G372" t="s">
        <v>1116</v>
      </c>
      <c r="H372" t="s">
        <v>1075</v>
      </c>
      <c r="I372" t="s">
        <v>1126</v>
      </c>
      <c r="J372" t="s">
        <v>882</v>
      </c>
      <c r="K372" t="s">
        <v>1127</v>
      </c>
      <c r="M372" s="7">
        <v>13243</v>
      </c>
      <c r="N372" t="s">
        <v>221</v>
      </c>
      <c r="O372" s="7">
        <v>11850.7</v>
      </c>
      <c r="P372" t="s">
        <v>221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222</v>
      </c>
      <c r="AE372" s="6">
        <v>45033</v>
      </c>
      <c r="AF372" s="6">
        <v>45016</v>
      </c>
    </row>
    <row r="373" spans="1:32" x14ac:dyDescent="0.25">
      <c r="A373">
        <v>2023</v>
      </c>
      <c r="B373" s="6">
        <v>44927</v>
      </c>
      <c r="C373" s="6">
        <v>45016</v>
      </c>
      <c r="D373" t="s">
        <v>83</v>
      </c>
      <c r="E373">
        <v>169</v>
      </c>
      <c r="F373" t="s">
        <v>1098</v>
      </c>
      <c r="G373" t="s">
        <v>1098</v>
      </c>
      <c r="H373" t="s">
        <v>1075</v>
      </c>
      <c r="I373" t="s">
        <v>1128</v>
      </c>
      <c r="J373" t="s">
        <v>1107</v>
      </c>
      <c r="K373" t="s">
        <v>657</v>
      </c>
      <c r="L373" t="s">
        <v>220</v>
      </c>
      <c r="M373" s="7">
        <v>10770</v>
      </c>
      <c r="N373" t="s">
        <v>221</v>
      </c>
      <c r="O373" s="7">
        <v>9813.0499999999993</v>
      </c>
      <c r="P373" t="s">
        <v>221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222</v>
      </c>
      <c r="AE373" s="6">
        <v>45033</v>
      </c>
      <c r="AF373" s="6">
        <v>45016</v>
      </c>
    </row>
    <row r="374" spans="1:32" x14ac:dyDescent="0.25">
      <c r="A374">
        <v>2023</v>
      </c>
      <c r="B374" s="6">
        <v>44927</v>
      </c>
      <c r="C374" s="6">
        <v>45016</v>
      </c>
      <c r="D374" t="s">
        <v>83</v>
      </c>
      <c r="E374">
        <v>199</v>
      </c>
      <c r="F374" t="s">
        <v>1112</v>
      </c>
      <c r="G374" t="s">
        <v>1112</v>
      </c>
      <c r="H374" t="s">
        <v>1075</v>
      </c>
      <c r="I374" t="s">
        <v>920</v>
      </c>
      <c r="J374" t="s">
        <v>544</v>
      </c>
      <c r="K374" t="s">
        <v>791</v>
      </c>
      <c r="L374" t="s">
        <v>228</v>
      </c>
      <c r="M374" s="7">
        <v>15375</v>
      </c>
      <c r="N374" t="s">
        <v>221</v>
      </c>
      <c r="O374" s="7">
        <v>13532.06</v>
      </c>
      <c r="P374" t="s">
        <v>221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222</v>
      </c>
      <c r="AE374" s="6">
        <v>45033</v>
      </c>
      <c r="AF374" s="6">
        <v>45016</v>
      </c>
    </row>
    <row r="375" spans="1:32" x14ac:dyDescent="0.25">
      <c r="A375">
        <v>2023</v>
      </c>
      <c r="B375" s="6">
        <v>44927</v>
      </c>
      <c r="C375" s="6">
        <v>45016</v>
      </c>
      <c r="D375" t="s">
        <v>83</v>
      </c>
      <c r="E375">
        <v>89</v>
      </c>
      <c r="F375" t="s">
        <v>1079</v>
      </c>
      <c r="G375" t="s">
        <v>1079</v>
      </c>
      <c r="H375" t="s">
        <v>1075</v>
      </c>
      <c r="I375" t="s">
        <v>1129</v>
      </c>
      <c r="J375" t="s">
        <v>511</v>
      </c>
      <c r="K375" t="s">
        <v>310</v>
      </c>
      <c r="L375" t="s">
        <v>220</v>
      </c>
      <c r="M375" s="7">
        <v>7841</v>
      </c>
      <c r="N375" t="s">
        <v>221</v>
      </c>
      <c r="O375" s="7">
        <v>7261.88</v>
      </c>
      <c r="P375" t="s">
        <v>221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222</v>
      </c>
      <c r="AE375" s="6">
        <v>45033</v>
      </c>
      <c r="AF375" s="6">
        <v>45016</v>
      </c>
    </row>
    <row r="376" spans="1:32" x14ac:dyDescent="0.25">
      <c r="A376">
        <v>2023</v>
      </c>
      <c r="B376" s="6">
        <v>44927</v>
      </c>
      <c r="C376" s="6">
        <v>45016</v>
      </c>
      <c r="D376" t="s">
        <v>83</v>
      </c>
      <c r="E376">
        <v>89</v>
      </c>
      <c r="F376" t="s">
        <v>1079</v>
      </c>
      <c r="G376" t="s">
        <v>1079</v>
      </c>
      <c r="H376" t="s">
        <v>1075</v>
      </c>
      <c r="I376" t="s">
        <v>1034</v>
      </c>
      <c r="J376" t="s">
        <v>511</v>
      </c>
      <c r="K376" t="s">
        <v>438</v>
      </c>
      <c r="L376" t="s">
        <v>220</v>
      </c>
      <c r="M376" s="7">
        <v>7841</v>
      </c>
      <c r="N376" t="s">
        <v>221</v>
      </c>
      <c r="O376" s="7">
        <v>7261.88</v>
      </c>
      <c r="P376" t="s">
        <v>221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222</v>
      </c>
      <c r="AE376" s="6">
        <v>45033</v>
      </c>
      <c r="AF376" s="6">
        <v>45016</v>
      </c>
    </row>
    <row r="377" spans="1:32" x14ac:dyDescent="0.25">
      <c r="A377">
        <v>2023</v>
      </c>
      <c r="B377" s="6">
        <v>44927</v>
      </c>
      <c r="C377" s="6">
        <v>45016</v>
      </c>
      <c r="D377" t="s">
        <v>83</v>
      </c>
      <c r="E377">
        <v>169</v>
      </c>
      <c r="F377" t="s">
        <v>1130</v>
      </c>
      <c r="G377" t="s">
        <v>1130</v>
      </c>
      <c r="H377" t="s">
        <v>1075</v>
      </c>
      <c r="I377" t="s">
        <v>935</v>
      </c>
      <c r="J377" t="s">
        <v>267</v>
      </c>
      <c r="K377" t="s">
        <v>391</v>
      </c>
      <c r="L377" t="s">
        <v>220</v>
      </c>
      <c r="M377" s="7">
        <v>10770</v>
      </c>
      <c r="N377" t="s">
        <v>221</v>
      </c>
      <c r="O377" s="7">
        <v>9813.0499999999993</v>
      </c>
      <c r="P377" t="s">
        <v>221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222</v>
      </c>
      <c r="AE377" s="6">
        <v>45033</v>
      </c>
      <c r="AF377" s="6">
        <v>45016</v>
      </c>
    </row>
    <row r="378" spans="1:32" x14ac:dyDescent="0.25">
      <c r="A378">
        <v>2023</v>
      </c>
      <c r="B378" s="6">
        <v>44927</v>
      </c>
      <c r="C378" s="6">
        <v>45016</v>
      </c>
      <c r="D378" t="s">
        <v>83</v>
      </c>
      <c r="E378">
        <v>89</v>
      </c>
      <c r="F378" t="s">
        <v>1131</v>
      </c>
      <c r="G378" t="s">
        <v>1131</v>
      </c>
      <c r="H378" t="s">
        <v>1075</v>
      </c>
      <c r="I378" t="s">
        <v>726</v>
      </c>
      <c r="J378" t="s">
        <v>437</v>
      </c>
      <c r="K378" t="s">
        <v>306</v>
      </c>
      <c r="L378" t="s">
        <v>220</v>
      </c>
      <c r="M378" s="7">
        <v>7841</v>
      </c>
      <c r="N378" t="s">
        <v>221</v>
      </c>
      <c r="O378" s="7">
        <v>7261.88</v>
      </c>
      <c r="P378" t="s">
        <v>221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222</v>
      </c>
      <c r="AE378" s="6">
        <v>45033</v>
      </c>
      <c r="AF378" s="6">
        <v>45016</v>
      </c>
    </row>
    <row r="379" spans="1:32" x14ac:dyDescent="0.25">
      <c r="A379">
        <v>2023</v>
      </c>
      <c r="B379" s="6">
        <v>44927</v>
      </c>
      <c r="C379" s="6">
        <v>45016</v>
      </c>
      <c r="D379" t="s">
        <v>83</v>
      </c>
      <c r="E379">
        <v>89</v>
      </c>
      <c r="F379" t="s">
        <v>1131</v>
      </c>
      <c r="G379" t="s">
        <v>1131</v>
      </c>
      <c r="H379" t="s">
        <v>1075</v>
      </c>
      <c r="I379" t="s">
        <v>1132</v>
      </c>
      <c r="J379" t="s">
        <v>272</v>
      </c>
      <c r="K379" t="s">
        <v>791</v>
      </c>
      <c r="L379" t="s">
        <v>220</v>
      </c>
      <c r="M379" s="7">
        <v>7841</v>
      </c>
      <c r="N379" t="s">
        <v>221</v>
      </c>
      <c r="O379" s="7">
        <v>7261.88</v>
      </c>
      <c r="P379" t="s">
        <v>221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222</v>
      </c>
      <c r="AE379" s="6">
        <v>45033</v>
      </c>
      <c r="AF379" s="6">
        <v>45016</v>
      </c>
    </row>
    <row r="380" spans="1:32" x14ac:dyDescent="0.25">
      <c r="A380">
        <v>2023</v>
      </c>
      <c r="B380" s="6">
        <v>44927</v>
      </c>
      <c r="C380" s="6">
        <v>45016</v>
      </c>
      <c r="D380" t="s">
        <v>83</v>
      </c>
      <c r="E380">
        <v>179</v>
      </c>
      <c r="F380" t="s">
        <v>1089</v>
      </c>
      <c r="G380" t="s">
        <v>1089</v>
      </c>
      <c r="H380" t="s">
        <v>1075</v>
      </c>
      <c r="I380" t="s">
        <v>1133</v>
      </c>
      <c r="J380" t="s">
        <v>1134</v>
      </c>
      <c r="K380" t="s">
        <v>1068</v>
      </c>
      <c r="M380" s="7">
        <v>12217</v>
      </c>
      <c r="N380" t="s">
        <v>221</v>
      </c>
      <c r="O380" s="7">
        <v>11008.56</v>
      </c>
      <c r="P380" t="s">
        <v>221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222</v>
      </c>
      <c r="AE380" s="6">
        <v>45033</v>
      </c>
      <c r="AF380" s="6">
        <v>45016</v>
      </c>
    </row>
    <row r="381" spans="1:32" x14ac:dyDescent="0.25">
      <c r="A381">
        <v>2023</v>
      </c>
      <c r="B381" s="6">
        <v>44927</v>
      </c>
      <c r="C381" s="6">
        <v>45016</v>
      </c>
      <c r="D381" t="s">
        <v>83</v>
      </c>
      <c r="E381">
        <v>179</v>
      </c>
      <c r="F381" t="s">
        <v>1089</v>
      </c>
      <c r="G381" t="s">
        <v>1089</v>
      </c>
      <c r="H381" t="s">
        <v>1075</v>
      </c>
      <c r="I381" t="s">
        <v>1135</v>
      </c>
      <c r="J381" t="s">
        <v>219</v>
      </c>
      <c r="K381" t="s">
        <v>725</v>
      </c>
      <c r="M381" s="7">
        <v>12217</v>
      </c>
      <c r="N381" t="s">
        <v>221</v>
      </c>
      <c r="O381" s="7">
        <v>11008.56</v>
      </c>
      <c r="P381" t="s">
        <v>221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222</v>
      </c>
      <c r="AE381" s="6">
        <v>45033</v>
      </c>
      <c r="AF381" s="6">
        <v>45016</v>
      </c>
    </row>
    <row r="382" spans="1:32" x14ac:dyDescent="0.25">
      <c r="A382">
        <v>2023</v>
      </c>
      <c r="B382" s="6">
        <v>44927</v>
      </c>
      <c r="C382" s="6">
        <v>45016</v>
      </c>
      <c r="D382" t="s">
        <v>83</v>
      </c>
      <c r="E382">
        <v>179</v>
      </c>
      <c r="F382" t="s">
        <v>1089</v>
      </c>
      <c r="G382" t="s">
        <v>1089</v>
      </c>
      <c r="H382" t="s">
        <v>1075</v>
      </c>
      <c r="I382" t="s">
        <v>1136</v>
      </c>
      <c r="J382" t="s">
        <v>219</v>
      </c>
      <c r="K382" t="s">
        <v>272</v>
      </c>
      <c r="L382" t="s">
        <v>220</v>
      </c>
      <c r="M382" s="7">
        <v>12217</v>
      </c>
      <c r="N382" t="s">
        <v>221</v>
      </c>
      <c r="O382" s="7">
        <v>11008.56</v>
      </c>
      <c r="P382" t="s">
        <v>221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222</v>
      </c>
      <c r="AE382" s="6">
        <v>45033</v>
      </c>
      <c r="AF382" s="6">
        <v>45016</v>
      </c>
    </row>
    <row r="383" spans="1:32" x14ac:dyDescent="0.25">
      <c r="A383">
        <v>2023</v>
      </c>
      <c r="B383" s="6">
        <v>44927</v>
      </c>
      <c r="C383" s="6">
        <v>45016</v>
      </c>
      <c r="D383" t="s">
        <v>83</v>
      </c>
      <c r="E383">
        <v>89</v>
      </c>
      <c r="F383" t="s">
        <v>1131</v>
      </c>
      <c r="G383" t="s">
        <v>1131</v>
      </c>
      <c r="H383" t="s">
        <v>419</v>
      </c>
      <c r="I383" t="s">
        <v>1137</v>
      </c>
      <c r="J383" t="s">
        <v>1138</v>
      </c>
      <c r="K383" t="s">
        <v>226</v>
      </c>
      <c r="L383" t="s">
        <v>220</v>
      </c>
      <c r="M383" s="7">
        <v>7841</v>
      </c>
      <c r="N383" t="s">
        <v>221</v>
      </c>
      <c r="O383" s="7">
        <v>7261.88</v>
      </c>
      <c r="P383" t="s">
        <v>221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222</v>
      </c>
      <c r="AE383" s="6">
        <v>45033</v>
      </c>
      <c r="AF383" s="6">
        <v>45016</v>
      </c>
    </row>
    <row r="384" spans="1:32" x14ac:dyDescent="0.25">
      <c r="A384">
        <v>2023</v>
      </c>
      <c r="B384" s="6">
        <v>44927</v>
      </c>
      <c r="C384" s="6">
        <v>45016</v>
      </c>
      <c r="D384" t="s">
        <v>83</v>
      </c>
      <c r="E384">
        <v>179</v>
      </c>
      <c r="F384" t="s">
        <v>1089</v>
      </c>
      <c r="G384" t="s">
        <v>1089</v>
      </c>
      <c r="H384" t="s">
        <v>1075</v>
      </c>
      <c r="I384" t="s">
        <v>1139</v>
      </c>
      <c r="J384" t="s">
        <v>486</v>
      </c>
      <c r="K384" t="s">
        <v>446</v>
      </c>
      <c r="L384" t="s">
        <v>220</v>
      </c>
      <c r="M384" s="7">
        <v>12217</v>
      </c>
      <c r="N384" t="s">
        <v>221</v>
      </c>
      <c r="O384" s="7">
        <v>11008.56</v>
      </c>
      <c r="P384" t="s">
        <v>221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222</v>
      </c>
      <c r="AE384" s="6">
        <v>45033</v>
      </c>
      <c r="AF384" s="6">
        <v>45016</v>
      </c>
    </row>
    <row r="385" spans="1:32" x14ac:dyDescent="0.25">
      <c r="A385">
        <v>2023</v>
      </c>
      <c r="B385" s="6">
        <v>44927</v>
      </c>
      <c r="C385" s="6">
        <v>45016</v>
      </c>
      <c r="D385" t="s">
        <v>83</v>
      </c>
      <c r="E385">
        <v>89</v>
      </c>
      <c r="F385" t="s">
        <v>1131</v>
      </c>
      <c r="G385" t="s">
        <v>1131</v>
      </c>
      <c r="H385" t="s">
        <v>1075</v>
      </c>
      <c r="I385" t="s">
        <v>1140</v>
      </c>
      <c r="J385" t="s">
        <v>688</v>
      </c>
      <c r="K385" t="s">
        <v>446</v>
      </c>
      <c r="L385" t="s">
        <v>228</v>
      </c>
      <c r="M385" s="7">
        <v>7841</v>
      </c>
      <c r="N385" t="s">
        <v>221</v>
      </c>
      <c r="O385" s="7">
        <v>7261.88</v>
      </c>
      <c r="P385" t="s">
        <v>221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222</v>
      </c>
      <c r="AE385" s="6">
        <v>45033</v>
      </c>
      <c r="AF385" s="6">
        <v>45016</v>
      </c>
    </row>
    <row r="386" spans="1:32" x14ac:dyDescent="0.25">
      <c r="A386">
        <v>2023</v>
      </c>
      <c r="B386" s="6">
        <v>44927</v>
      </c>
      <c r="C386" s="6">
        <v>45016</v>
      </c>
      <c r="D386" t="s">
        <v>83</v>
      </c>
      <c r="E386">
        <v>159</v>
      </c>
      <c r="F386" t="s">
        <v>1141</v>
      </c>
      <c r="G386" t="s">
        <v>1141</v>
      </c>
      <c r="H386" t="s">
        <v>1075</v>
      </c>
      <c r="I386" t="s">
        <v>726</v>
      </c>
      <c r="J386" t="s">
        <v>1142</v>
      </c>
      <c r="K386" t="s">
        <v>437</v>
      </c>
      <c r="L386" t="s">
        <v>220</v>
      </c>
      <c r="M386" s="7">
        <v>10058</v>
      </c>
      <c r="N386" t="s">
        <v>221</v>
      </c>
      <c r="O386" s="7">
        <v>9214.9699999999993</v>
      </c>
      <c r="P386" t="s">
        <v>221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222</v>
      </c>
      <c r="AE386" s="6">
        <v>45033</v>
      </c>
      <c r="AF386" s="6">
        <v>45016</v>
      </c>
    </row>
    <row r="387" spans="1:32" x14ac:dyDescent="0.25">
      <c r="A387">
        <v>2023</v>
      </c>
      <c r="B387" s="6">
        <v>44927</v>
      </c>
      <c r="C387" s="6">
        <v>45016</v>
      </c>
      <c r="D387" t="s">
        <v>83</v>
      </c>
      <c r="E387">
        <v>139</v>
      </c>
      <c r="F387" t="s">
        <v>1143</v>
      </c>
      <c r="G387" t="s">
        <v>1143</v>
      </c>
      <c r="H387" t="s">
        <v>1075</v>
      </c>
      <c r="I387" t="s">
        <v>1144</v>
      </c>
      <c r="J387" t="s">
        <v>443</v>
      </c>
      <c r="K387" t="s">
        <v>318</v>
      </c>
      <c r="L387" t="s">
        <v>228</v>
      </c>
      <c r="M387" s="7">
        <v>9267</v>
      </c>
      <c r="N387" t="s">
        <v>221</v>
      </c>
      <c r="O387" s="7">
        <v>8532.73</v>
      </c>
      <c r="P387" t="s">
        <v>221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222</v>
      </c>
      <c r="AE387" s="6">
        <v>45033</v>
      </c>
      <c r="AF387" s="6">
        <v>45016</v>
      </c>
    </row>
    <row r="388" spans="1:32" x14ac:dyDescent="0.25">
      <c r="A388">
        <v>2023</v>
      </c>
      <c r="B388" s="6">
        <v>44927</v>
      </c>
      <c r="C388" s="6">
        <v>45016</v>
      </c>
      <c r="D388" t="s">
        <v>83</v>
      </c>
      <c r="E388">
        <v>149</v>
      </c>
      <c r="F388" t="s">
        <v>1145</v>
      </c>
      <c r="G388" t="s">
        <v>1145</v>
      </c>
      <c r="H388" t="s">
        <v>1075</v>
      </c>
      <c r="I388" t="s">
        <v>631</v>
      </c>
      <c r="J388" t="s">
        <v>355</v>
      </c>
      <c r="K388" t="s">
        <v>272</v>
      </c>
      <c r="L388" t="s">
        <v>228</v>
      </c>
      <c r="M388" s="7">
        <v>9654</v>
      </c>
      <c r="N388" t="s">
        <v>221</v>
      </c>
      <c r="O388" s="7">
        <v>8875.61</v>
      </c>
      <c r="P388" t="s">
        <v>221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222</v>
      </c>
      <c r="AE388" s="6">
        <v>45033</v>
      </c>
      <c r="AF388" s="6">
        <v>45016</v>
      </c>
    </row>
    <row r="389" spans="1:32" x14ac:dyDescent="0.25">
      <c r="A389">
        <v>2023</v>
      </c>
      <c r="B389" s="6">
        <v>44927</v>
      </c>
      <c r="C389" s="6">
        <v>45016</v>
      </c>
      <c r="D389" t="s">
        <v>83</v>
      </c>
      <c r="E389">
        <v>179</v>
      </c>
      <c r="F389" t="s">
        <v>1089</v>
      </c>
      <c r="G389" t="s">
        <v>1089</v>
      </c>
      <c r="H389" t="s">
        <v>1075</v>
      </c>
      <c r="I389" t="s">
        <v>1146</v>
      </c>
      <c r="J389" t="s">
        <v>443</v>
      </c>
      <c r="K389" t="s">
        <v>1147</v>
      </c>
      <c r="M389" s="7">
        <v>12217</v>
      </c>
      <c r="N389" t="s">
        <v>221</v>
      </c>
      <c r="O389" s="7">
        <v>11008.56</v>
      </c>
      <c r="P389" t="s">
        <v>221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222</v>
      </c>
      <c r="AE389" s="6">
        <v>45033</v>
      </c>
      <c r="AF389" s="6">
        <v>45016</v>
      </c>
    </row>
    <row r="390" spans="1:32" x14ac:dyDescent="0.25">
      <c r="A390">
        <v>2023</v>
      </c>
      <c r="B390" s="6">
        <v>44927</v>
      </c>
      <c r="C390" s="6">
        <v>45016</v>
      </c>
      <c r="D390" t="s">
        <v>83</v>
      </c>
      <c r="E390">
        <v>159</v>
      </c>
      <c r="F390" t="s">
        <v>1148</v>
      </c>
      <c r="G390" t="s">
        <v>1148</v>
      </c>
      <c r="H390" t="s">
        <v>1075</v>
      </c>
      <c r="I390" t="s">
        <v>1149</v>
      </c>
      <c r="J390" t="s">
        <v>355</v>
      </c>
      <c r="K390" t="s">
        <v>237</v>
      </c>
      <c r="M390" s="7">
        <v>10058</v>
      </c>
      <c r="N390" t="s">
        <v>221</v>
      </c>
      <c r="O390" s="7">
        <v>9214.9699999999993</v>
      </c>
      <c r="P390" t="s">
        <v>221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222</v>
      </c>
      <c r="AE390" s="6">
        <v>45033</v>
      </c>
      <c r="AF390" s="6">
        <v>45016</v>
      </c>
    </row>
    <row r="391" spans="1:32" x14ac:dyDescent="0.25">
      <c r="A391">
        <v>2023</v>
      </c>
      <c r="B391" s="6">
        <v>44927</v>
      </c>
      <c r="C391" s="6">
        <v>45016</v>
      </c>
      <c r="D391" t="s">
        <v>83</v>
      </c>
      <c r="E391">
        <v>199</v>
      </c>
      <c r="F391" t="s">
        <v>1091</v>
      </c>
      <c r="G391" t="s">
        <v>1091</v>
      </c>
      <c r="H391" t="s">
        <v>1075</v>
      </c>
      <c r="I391" t="s">
        <v>1150</v>
      </c>
      <c r="J391" t="s">
        <v>980</v>
      </c>
      <c r="K391" t="s">
        <v>1151</v>
      </c>
      <c r="L391" t="s">
        <v>228</v>
      </c>
      <c r="M391" s="7">
        <v>15375</v>
      </c>
      <c r="N391" t="s">
        <v>221</v>
      </c>
      <c r="O391" s="7">
        <v>13532.06</v>
      </c>
      <c r="P391" t="s">
        <v>221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222</v>
      </c>
      <c r="AE391" s="6">
        <v>45033</v>
      </c>
      <c r="AF391" s="6">
        <v>45016</v>
      </c>
    </row>
    <row r="392" spans="1:32" x14ac:dyDescent="0.25">
      <c r="A392">
        <v>2023</v>
      </c>
      <c r="B392" s="6">
        <v>44927</v>
      </c>
      <c r="C392" s="6">
        <v>45016</v>
      </c>
      <c r="D392" t="s">
        <v>83</v>
      </c>
      <c r="E392">
        <v>199</v>
      </c>
      <c r="F392" t="s">
        <v>1091</v>
      </c>
      <c r="G392" t="s">
        <v>1091</v>
      </c>
      <c r="H392" t="s">
        <v>1075</v>
      </c>
      <c r="I392" t="s">
        <v>270</v>
      </c>
      <c r="J392" t="s">
        <v>604</v>
      </c>
      <c r="K392" t="s">
        <v>1152</v>
      </c>
      <c r="L392" t="s">
        <v>220</v>
      </c>
      <c r="M392" s="7">
        <v>15375</v>
      </c>
      <c r="N392" t="s">
        <v>221</v>
      </c>
      <c r="O392" s="7">
        <v>13532.06</v>
      </c>
      <c r="P392" t="s">
        <v>221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222</v>
      </c>
      <c r="AE392" s="6">
        <v>45033</v>
      </c>
      <c r="AF392" s="6">
        <v>45016</v>
      </c>
    </row>
    <row r="393" spans="1:32" x14ac:dyDescent="0.25">
      <c r="A393">
        <v>2023</v>
      </c>
      <c r="B393" s="6">
        <v>44927</v>
      </c>
      <c r="C393" s="6">
        <v>45016</v>
      </c>
      <c r="D393" t="s">
        <v>83</v>
      </c>
      <c r="E393">
        <v>179</v>
      </c>
      <c r="F393" t="s">
        <v>1153</v>
      </c>
      <c r="G393" t="s">
        <v>1153</v>
      </c>
      <c r="H393" t="s">
        <v>1075</v>
      </c>
      <c r="I393" t="s">
        <v>1154</v>
      </c>
      <c r="J393" t="s">
        <v>1155</v>
      </c>
      <c r="K393" t="s">
        <v>1156</v>
      </c>
      <c r="L393" t="s">
        <v>220</v>
      </c>
      <c r="M393" s="7">
        <v>12217</v>
      </c>
      <c r="N393" t="s">
        <v>221</v>
      </c>
      <c r="O393" s="7">
        <v>11008.56</v>
      </c>
      <c r="P393" t="s">
        <v>221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222</v>
      </c>
      <c r="AE393" s="6">
        <v>45033</v>
      </c>
      <c r="AF393" s="6">
        <v>45016</v>
      </c>
    </row>
    <row r="394" spans="1:32" x14ac:dyDescent="0.25">
      <c r="A394">
        <v>2023</v>
      </c>
      <c r="B394" s="6">
        <v>44927</v>
      </c>
      <c r="C394" s="6">
        <v>45016</v>
      </c>
      <c r="D394" t="s">
        <v>83</v>
      </c>
      <c r="E394">
        <v>179</v>
      </c>
      <c r="F394" t="s">
        <v>1089</v>
      </c>
      <c r="G394" t="s">
        <v>1089</v>
      </c>
      <c r="H394" t="s">
        <v>1075</v>
      </c>
      <c r="I394" t="s">
        <v>687</v>
      </c>
      <c r="J394" t="s">
        <v>1157</v>
      </c>
      <c r="K394" t="s">
        <v>1158</v>
      </c>
      <c r="L394" t="s">
        <v>220</v>
      </c>
      <c r="M394" s="7">
        <v>12217</v>
      </c>
      <c r="N394" t="s">
        <v>221</v>
      </c>
      <c r="O394" s="7">
        <v>11008.56</v>
      </c>
      <c r="P394" t="s">
        <v>221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222</v>
      </c>
      <c r="AE394" s="6">
        <v>45033</v>
      </c>
      <c r="AF394" s="6">
        <v>45016</v>
      </c>
    </row>
    <row r="395" spans="1:32" x14ac:dyDescent="0.25">
      <c r="A395">
        <v>2023</v>
      </c>
      <c r="B395" s="6">
        <v>44927</v>
      </c>
      <c r="C395" s="6">
        <v>45016</v>
      </c>
      <c r="D395" t="s">
        <v>83</v>
      </c>
      <c r="E395">
        <v>189</v>
      </c>
      <c r="F395" t="s">
        <v>1159</v>
      </c>
      <c r="G395" t="s">
        <v>1159</v>
      </c>
      <c r="H395" t="s">
        <v>1075</v>
      </c>
      <c r="I395" t="s">
        <v>1160</v>
      </c>
      <c r="J395" t="s">
        <v>233</v>
      </c>
      <c r="K395" t="s">
        <v>1161</v>
      </c>
      <c r="M395" s="7">
        <v>13243</v>
      </c>
      <c r="N395" t="s">
        <v>221</v>
      </c>
      <c r="O395" s="7">
        <v>11850.7</v>
      </c>
      <c r="P395" t="s">
        <v>221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222</v>
      </c>
      <c r="AE395" s="6">
        <v>45033</v>
      </c>
      <c r="AF395" s="6">
        <v>45016</v>
      </c>
    </row>
    <row r="396" spans="1:32" x14ac:dyDescent="0.25">
      <c r="A396">
        <v>2023</v>
      </c>
      <c r="B396" s="6">
        <v>44927</v>
      </c>
      <c r="C396" s="6">
        <v>45016</v>
      </c>
      <c r="D396" t="s">
        <v>83</v>
      </c>
      <c r="E396">
        <v>189</v>
      </c>
      <c r="F396" t="s">
        <v>1116</v>
      </c>
      <c r="G396" t="s">
        <v>1116</v>
      </c>
      <c r="H396" t="s">
        <v>1075</v>
      </c>
      <c r="I396" t="s">
        <v>1162</v>
      </c>
      <c r="J396" t="s">
        <v>1163</v>
      </c>
      <c r="K396" t="s">
        <v>398</v>
      </c>
      <c r="L396" t="s">
        <v>228</v>
      </c>
      <c r="M396" s="7">
        <v>13243</v>
      </c>
      <c r="N396" t="s">
        <v>221</v>
      </c>
      <c r="O396" s="7">
        <v>11850.7</v>
      </c>
      <c r="P396" t="s">
        <v>221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222</v>
      </c>
      <c r="AE396" s="6">
        <v>45033</v>
      </c>
      <c r="AF396" s="6">
        <v>45016</v>
      </c>
    </row>
    <row r="397" spans="1:32" x14ac:dyDescent="0.25">
      <c r="A397">
        <v>2023</v>
      </c>
      <c r="B397" s="6">
        <v>44927</v>
      </c>
      <c r="C397" s="6">
        <v>45016</v>
      </c>
      <c r="D397" t="s">
        <v>83</v>
      </c>
      <c r="E397">
        <v>89</v>
      </c>
      <c r="F397" t="s">
        <v>1131</v>
      </c>
      <c r="G397" t="s">
        <v>1131</v>
      </c>
      <c r="H397" t="s">
        <v>1075</v>
      </c>
      <c r="I397" t="s">
        <v>1164</v>
      </c>
      <c r="J397" t="s">
        <v>1165</v>
      </c>
      <c r="K397" t="s">
        <v>720</v>
      </c>
      <c r="L397" t="s">
        <v>220</v>
      </c>
      <c r="M397" s="7">
        <v>7841</v>
      </c>
      <c r="N397" t="s">
        <v>221</v>
      </c>
      <c r="O397" s="7">
        <v>7261.88</v>
      </c>
      <c r="P397" t="s">
        <v>221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222</v>
      </c>
      <c r="AE397" s="6">
        <v>45033</v>
      </c>
      <c r="AF397" s="6">
        <v>45016</v>
      </c>
    </row>
    <row r="398" spans="1:32" x14ac:dyDescent="0.25">
      <c r="A398">
        <v>2023</v>
      </c>
      <c r="B398" s="6">
        <v>44927</v>
      </c>
      <c r="C398" s="6">
        <v>45016</v>
      </c>
      <c r="D398" t="s">
        <v>83</v>
      </c>
      <c r="E398">
        <v>179</v>
      </c>
      <c r="F398" t="s">
        <v>1089</v>
      </c>
      <c r="G398" t="s">
        <v>1089</v>
      </c>
      <c r="H398" t="s">
        <v>1075</v>
      </c>
      <c r="I398" t="s">
        <v>1166</v>
      </c>
      <c r="J398" t="s">
        <v>1167</v>
      </c>
      <c r="K398" t="s">
        <v>1168</v>
      </c>
      <c r="L398" t="s">
        <v>228</v>
      </c>
      <c r="M398" s="7">
        <v>12217</v>
      </c>
      <c r="N398" t="s">
        <v>221</v>
      </c>
      <c r="O398" s="7">
        <v>11008.56</v>
      </c>
      <c r="P398" t="s">
        <v>221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222</v>
      </c>
      <c r="AE398" s="6">
        <v>45033</v>
      </c>
      <c r="AF398" s="6">
        <v>45016</v>
      </c>
    </row>
    <row r="399" spans="1:32" x14ac:dyDescent="0.25">
      <c r="A399">
        <v>2023</v>
      </c>
      <c r="B399" s="6">
        <v>44927</v>
      </c>
      <c r="C399" s="6">
        <v>45016</v>
      </c>
      <c r="D399" t="s">
        <v>83</v>
      </c>
      <c r="E399">
        <v>89</v>
      </c>
      <c r="F399" t="s">
        <v>1169</v>
      </c>
      <c r="G399" t="s">
        <v>1169</v>
      </c>
      <c r="H399" t="s">
        <v>1075</v>
      </c>
      <c r="I399" t="s">
        <v>1170</v>
      </c>
      <c r="J399" t="s">
        <v>1171</v>
      </c>
      <c r="K399" t="s">
        <v>272</v>
      </c>
      <c r="M399" s="7">
        <v>7841</v>
      </c>
      <c r="N399" t="s">
        <v>221</v>
      </c>
      <c r="O399" s="7">
        <v>7261.88</v>
      </c>
      <c r="P399" t="s">
        <v>221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222</v>
      </c>
      <c r="AE399" s="6">
        <v>45033</v>
      </c>
      <c r="AF399" s="6">
        <v>45016</v>
      </c>
    </row>
    <row r="400" spans="1:32" x14ac:dyDescent="0.25">
      <c r="A400">
        <v>2023</v>
      </c>
      <c r="B400" s="6">
        <v>44927</v>
      </c>
      <c r="C400" s="6">
        <v>45016</v>
      </c>
      <c r="D400" t="s">
        <v>83</v>
      </c>
      <c r="E400">
        <v>119</v>
      </c>
      <c r="F400" t="s">
        <v>1172</v>
      </c>
      <c r="G400" t="s">
        <v>1172</v>
      </c>
      <c r="H400" t="s">
        <v>1075</v>
      </c>
      <c r="I400" t="s">
        <v>1173</v>
      </c>
      <c r="J400" t="s">
        <v>1174</v>
      </c>
      <c r="K400" t="s">
        <v>359</v>
      </c>
      <c r="L400" t="s">
        <v>228</v>
      </c>
      <c r="M400" s="7">
        <v>8844</v>
      </c>
      <c r="N400" t="s">
        <v>221</v>
      </c>
      <c r="O400" s="7">
        <v>8155.75</v>
      </c>
      <c r="P400" t="s">
        <v>221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222</v>
      </c>
      <c r="AE400" s="6">
        <v>45033</v>
      </c>
      <c r="AF400" s="6">
        <v>45016</v>
      </c>
    </row>
    <row r="401" spans="1:32" x14ac:dyDescent="0.25">
      <c r="A401">
        <v>2023</v>
      </c>
      <c r="B401" s="6">
        <v>44927</v>
      </c>
      <c r="C401" s="6">
        <v>45016</v>
      </c>
      <c r="D401" t="s">
        <v>83</v>
      </c>
      <c r="E401">
        <v>179</v>
      </c>
      <c r="F401" t="s">
        <v>1089</v>
      </c>
      <c r="G401" t="s">
        <v>1089</v>
      </c>
      <c r="H401" t="s">
        <v>361</v>
      </c>
      <c r="I401" t="s">
        <v>1175</v>
      </c>
      <c r="J401" t="s">
        <v>425</v>
      </c>
      <c r="K401" t="s">
        <v>1176</v>
      </c>
      <c r="L401" t="s">
        <v>228</v>
      </c>
      <c r="M401" s="7">
        <v>12217</v>
      </c>
      <c r="N401" t="s">
        <v>221</v>
      </c>
      <c r="O401" s="7">
        <v>11008.56</v>
      </c>
      <c r="P401" t="s">
        <v>221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222</v>
      </c>
      <c r="AE401" s="6">
        <v>45033</v>
      </c>
      <c r="AF401" s="6">
        <v>45016</v>
      </c>
    </row>
    <row r="402" spans="1:32" x14ac:dyDescent="0.25">
      <c r="A402">
        <v>2023</v>
      </c>
      <c r="B402" s="6">
        <v>44927</v>
      </c>
      <c r="C402" s="6">
        <v>45016</v>
      </c>
      <c r="D402" t="s">
        <v>83</v>
      </c>
      <c r="E402">
        <v>199</v>
      </c>
      <c r="F402" t="s">
        <v>1091</v>
      </c>
      <c r="G402" t="s">
        <v>1091</v>
      </c>
      <c r="H402" t="s">
        <v>1075</v>
      </c>
      <c r="I402" t="s">
        <v>1177</v>
      </c>
      <c r="J402" t="s">
        <v>267</v>
      </c>
      <c r="K402" t="s">
        <v>1178</v>
      </c>
      <c r="L402" t="s">
        <v>228</v>
      </c>
      <c r="M402" s="7">
        <v>15375</v>
      </c>
      <c r="N402" t="s">
        <v>221</v>
      </c>
      <c r="O402" s="7">
        <v>13532.06</v>
      </c>
      <c r="P402" t="s">
        <v>221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222</v>
      </c>
      <c r="AE402" s="6">
        <v>45033</v>
      </c>
      <c r="AF402" s="6">
        <v>45016</v>
      </c>
    </row>
    <row r="403" spans="1:32" x14ac:dyDescent="0.25">
      <c r="A403">
        <v>2023</v>
      </c>
      <c r="B403" s="6">
        <v>44927</v>
      </c>
      <c r="C403" s="6">
        <v>45016</v>
      </c>
      <c r="D403" t="s">
        <v>83</v>
      </c>
      <c r="E403">
        <v>159</v>
      </c>
      <c r="F403" t="s">
        <v>1148</v>
      </c>
      <c r="G403" t="s">
        <v>1148</v>
      </c>
      <c r="H403" t="s">
        <v>1075</v>
      </c>
      <c r="I403" t="s">
        <v>1179</v>
      </c>
      <c r="J403" t="s">
        <v>1138</v>
      </c>
      <c r="K403" t="s">
        <v>1180</v>
      </c>
      <c r="L403" t="s">
        <v>228</v>
      </c>
      <c r="M403" s="7">
        <v>10058</v>
      </c>
      <c r="N403" t="s">
        <v>221</v>
      </c>
      <c r="O403" s="7">
        <v>9214.9699999999993</v>
      </c>
      <c r="P403" t="s">
        <v>221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222</v>
      </c>
      <c r="AE403" s="6">
        <v>45033</v>
      </c>
      <c r="AF403" s="6">
        <v>45016</v>
      </c>
    </row>
    <row r="404" spans="1:32" x14ac:dyDescent="0.25">
      <c r="A404">
        <v>2023</v>
      </c>
      <c r="B404" s="6">
        <v>44927</v>
      </c>
      <c r="C404" s="6">
        <v>45016</v>
      </c>
      <c r="D404" t="s">
        <v>83</v>
      </c>
      <c r="E404">
        <v>139</v>
      </c>
      <c r="F404" t="s">
        <v>1084</v>
      </c>
      <c r="G404" t="s">
        <v>1084</v>
      </c>
      <c r="H404" t="s">
        <v>361</v>
      </c>
      <c r="I404" t="s">
        <v>1181</v>
      </c>
      <c r="J404" t="s">
        <v>443</v>
      </c>
      <c r="K404" t="s">
        <v>1182</v>
      </c>
      <c r="L404" t="s">
        <v>228</v>
      </c>
      <c r="M404" s="7">
        <v>9267</v>
      </c>
      <c r="N404" t="s">
        <v>221</v>
      </c>
      <c r="O404" s="7">
        <v>8532.73</v>
      </c>
      <c r="P404" t="s">
        <v>221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222</v>
      </c>
      <c r="AE404" s="6">
        <v>45033</v>
      </c>
      <c r="AF404" s="6">
        <v>45016</v>
      </c>
    </row>
    <row r="405" spans="1:32" x14ac:dyDescent="0.25">
      <c r="A405">
        <v>2023</v>
      </c>
      <c r="B405" s="6">
        <v>44927</v>
      </c>
      <c r="C405" s="6">
        <v>45016</v>
      </c>
      <c r="D405" t="s">
        <v>83</v>
      </c>
      <c r="E405">
        <v>179</v>
      </c>
      <c r="F405" t="s">
        <v>1089</v>
      </c>
      <c r="G405" t="s">
        <v>1089</v>
      </c>
      <c r="H405" t="s">
        <v>361</v>
      </c>
      <c r="I405" t="s">
        <v>1183</v>
      </c>
      <c r="J405" t="s">
        <v>1184</v>
      </c>
      <c r="K405" t="s">
        <v>1185</v>
      </c>
      <c r="L405" t="s">
        <v>228</v>
      </c>
      <c r="M405" s="7">
        <v>12217</v>
      </c>
      <c r="N405" t="s">
        <v>221</v>
      </c>
      <c r="O405" s="7">
        <v>11008.56</v>
      </c>
      <c r="P405" t="s">
        <v>221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222</v>
      </c>
      <c r="AE405" s="6">
        <v>45033</v>
      </c>
      <c r="AF405" s="6">
        <v>45016</v>
      </c>
    </row>
    <row r="406" spans="1:32" x14ac:dyDescent="0.25">
      <c r="A406">
        <v>2023</v>
      </c>
      <c r="B406" s="6">
        <v>44927</v>
      </c>
      <c r="C406" s="6">
        <v>45016</v>
      </c>
      <c r="D406" t="s">
        <v>83</v>
      </c>
      <c r="E406">
        <v>189</v>
      </c>
      <c r="F406" t="s">
        <v>1186</v>
      </c>
      <c r="G406" t="s">
        <v>1186</v>
      </c>
      <c r="H406" t="s">
        <v>361</v>
      </c>
      <c r="I406" t="s">
        <v>1187</v>
      </c>
      <c r="J406" t="s">
        <v>725</v>
      </c>
      <c r="K406" t="s">
        <v>868</v>
      </c>
      <c r="L406" t="s">
        <v>220</v>
      </c>
      <c r="M406" s="7">
        <v>13243</v>
      </c>
      <c r="N406" t="s">
        <v>221</v>
      </c>
      <c r="O406" s="7">
        <v>11850.7</v>
      </c>
      <c r="P406" t="s">
        <v>221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222</v>
      </c>
      <c r="AE406" s="6">
        <v>45033</v>
      </c>
      <c r="AF406" s="6">
        <v>45016</v>
      </c>
    </row>
    <row r="407" spans="1:32" x14ac:dyDescent="0.25">
      <c r="A407">
        <v>2023</v>
      </c>
      <c r="B407" s="6">
        <v>44927</v>
      </c>
      <c r="C407" s="6">
        <v>45016</v>
      </c>
      <c r="D407" t="s">
        <v>83</v>
      </c>
      <c r="E407">
        <v>189</v>
      </c>
      <c r="F407" t="s">
        <v>1116</v>
      </c>
      <c r="G407" t="s">
        <v>1116</v>
      </c>
      <c r="H407" t="s">
        <v>361</v>
      </c>
      <c r="I407" t="s">
        <v>1188</v>
      </c>
      <c r="J407" t="s">
        <v>1189</v>
      </c>
      <c r="K407" t="s">
        <v>443</v>
      </c>
      <c r="L407" t="s">
        <v>228</v>
      </c>
      <c r="M407" s="7">
        <v>13243</v>
      </c>
      <c r="N407" t="s">
        <v>221</v>
      </c>
      <c r="O407" s="7">
        <v>11850.7</v>
      </c>
      <c r="P407" t="s">
        <v>221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222</v>
      </c>
      <c r="AE407" s="6">
        <v>45033</v>
      </c>
      <c r="AF407" s="6">
        <v>45016</v>
      </c>
    </row>
    <row r="408" spans="1:32" x14ac:dyDescent="0.25">
      <c r="A408">
        <v>2023</v>
      </c>
      <c r="B408" s="6">
        <v>44927</v>
      </c>
      <c r="C408" s="6">
        <v>45016</v>
      </c>
      <c r="D408" t="s">
        <v>83</v>
      </c>
      <c r="E408">
        <v>199</v>
      </c>
      <c r="F408" t="s">
        <v>1091</v>
      </c>
      <c r="G408" t="s">
        <v>1091</v>
      </c>
      <c r="H408" t="s">
        <v>361</v>
      </c>
      <c r="I408" t="s">
        <v>902</v>
      </c>
      <c r="J408" t="s">
        <v>425</v>
      </c>
      <c r="K408" t="s">
        <v>1152</v>
      </c>
      <c r="L408" t="s">
        <v>228</v>
      </c>
      <c r="M408" s="7">
        <v>15375</v>
      </c>
      <c r="N408" t="s">
        <v>221</v>
      </c>
      <c r="O408" s="7">
        <v>13532.06</v>
      </c>
      <c r="P408" t="s">
        <v>221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222</v>
      </c>
      <c r="AE408" s="6">
        <v>45033</v>
      </c>
      <c r="AF408" s="6">
        <v>45016</v>
      </c>
    </row>
    <row r="409" spans="1:32" x14ac:dyDescent="0.25">
      <c r="A409">
        <v>2023</v>
      </c>
      <c r="B409" s="6">
        <v>44927</v>
      </c>
      <c r="C409" s="6">
        <v>45016</v>
      </c>
      <c r="D409" t="s">
        <v>83</v>
      </c>
      <c r="E409">
        <v>199</v>
      </c>
      <c r="F409" t="s">
        <v>1091</v>
      </c>
      <c r="G409" t="s">
        <v>1091</v>
      </c>
      <c r="H409" t="s">
        <v>361</v>
      </c>
      <c r="I409" t="s">
        <v>1190</v>
      </c>
      <c r="J409" t="s">
        <v>263</v>
      </c>
      <c r="K409" t="s">
        <v>233</v>
      </c>
      <c r="L409" t="s">
        <v>228</v>
      </c>
      <c r="M409" s="7">
        <v>15375</v>
      </c>
      <c r="N409" t="s">
        <v>221</v>
      </c>
      <c r="O409" s="7">
        <v>13532.06</v>
      </c>
      <c r="P409" t="s">
        <v>221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222</v>
      </c>
      <c r="AE409" s="6">
        <v>45033</v>
      </c>
      <c r="AF409" s="6">
        <v>45016</v>
      </c>
    </row>
    <row r="410" spans="1:32" x14ac:dyDescent="0.25">
      <c r="A410">
        <v>2023</v>
      </c>
      <c r="B410" s="6">
        <v>44927</v>
      </c>
      <c r="C410" s="6">
        <v>45016</v>
      </c>
      <c r="D410" t="s">
        <v>83</v>
      </c>
      <c r="E410">
        <v>189</v>
      </c>
      <c r="F410" t="s">
        <v>1116</v>
      </c>
      <c r="G410" t="s">
        <v>1116</v>
      </c>
      <c r="H410" t="s">
        <v>419</v>
      </c>
      <c r="I410" t="s">
        <v>1191</v>
      </c>
      <c r="J410" t="s">
        <v>580</v>
      </c>
      <c r="K410" t="s">
        <v>1192</v>
      </c>
      <c r="M410" s="7">
        <v>13243</v>
      </c>
      <c r="N410" t="s">
        <v>221</v>
      </c>
      <c r="O410" s="7">
        <v>11850.7</v>
      </c>
      <c r="P410" t="s">
        <v>221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222</v>
      </c>
      <c r="AE410" s="6">
        <v>45033</v>
      </c>
      <c r="AF410" s="6">
        <v>45016</v>
      </c>
    </row>
    <row r="411" spans="1:32" x14ac:dyDescent="0.25">
      <c r="A411">
        <v>2023</v>
      </c>
      <c r="B411" s="6">
        <v>44927</v>
      </c>
      <c r="C411" s="6">
        <v>45016</v>
      </c>
      <c r="D411" t="s">
        <v>83</v>
      </c>
      <c r="E411">
        <v>225</v>
      </c>
      <c r="F411" t="s">
        <v>1193</v>
      </c>
      <c r="G411" t="s">
        <v>1193</v>
      </c>
      <c r="H411" t="s">
        <v>419</v>
      </c>
      <c r="I411" t="s">
        <v>275</v>
      </c>
      <c r="J411" t="s">
        <v>1194</v>
      </c>
      <c r="K411" t="s">
        <v>580</v>
      </c>
      <c r="L411" t="s">
        <v>228</v>
      </c>
      <c r="M411" s="7">
        <v>17159</v>
      </c>
      <c r="N411" t="s">
        <v>221</v>
      </c>
      <c r="O411" s="7">
        <v>14935</v>
      </c>
      <c r="P411" t="s">
        <v>221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222</v>
      </c>
      <c r="AE411" s="6">
        <v>45033</v>
      </c>
      <c r="AF411" s="6">
        <v>45016</v>
      </c>
    </row>
    <row r="412" spans="1:32" x14ac:dyDescent="0.25">
      <c r="A412">
        <v>2023</v>
      </c>
      <c r="B412" s="6">
        <v>44927</v>
      </c>
      <c r="C412" s="6">
        <v>45016</v>
      </c>
      <c r="D412" t="s">
        <v>83</v>
      </c>
      <c r="E412">
        <v>89</v>
      </c>
      <c r="F412" t="s">
        <v>1079</v>
      </c>
      <c r="G412" t="s">
        <v>1079</v>
      </c>
      <c r="H412" t="s">
        <v>419</v>
      </c>
      <c r="I412" t="s">
        <v>1195</v>
      </c>
      <c r="J412" t="s">
        <v>355</v>
      </c>
      <c r="K412" t="s">
        <v>363</v>
      </c>
      <c r="L412" t="s">
        <v>220</v>
      </c>
      <c r="M412" s="7">
        <v>7841</v>
      </c>
      <c r="N412" t="s">
        <v>221</v>
      </c>
      <c r="O412" s="7">
        <v>7261.88</v>
      </c>
      <c r="P412" t="s">
        <v>221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222</v>
      </c>
      <c r="AE412" s="6">
        <v>45033</v>
      </c>
      <c r="AF412" s="6">
        <v>45016</v>
      </c>
    </row>
    <row r="413" spans="1:32" x14ac:dyDescent="0.25">
      <c r="A413">
        <v>2023</v>
      </c>
      <c r="B413" s="6">
        <v>44927</v>
      </c>
      <c r="C413" s="6">
        <v>45016</v>
      </c>
      <c r="D413" t="s">
        <v>83</v>
      </c>
      <c r="E413">
        <v>189</v>
      </c>
      <c r="F413" t="s">
        <v>1196</v>
      </c>
      <c r="G413" t="s">
        <v>1196</v>
      </c>
      <c r="H413" t="s">
        <v>1075</v>
      </c>
      <c r="I413" t="s">
        <v>920</v>
      </c>
      <c r="J413" t="s">
        <v>263</v>
      </c>
      <c r="K413" t="s">
        <v>1197</v>
      </c>
      <c r="L413" t="s">
        <v>228</v>
      </c>
      <c r="M413" s="7">
        <v>13243</v>
      </c>
      <c r="N413" t="s">
        <v>221</v>
      </c>
      <c r="O413" s="7">
        <v>11850.7</v>
      </c>
      <c r="P413" t="s">
        <v>221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222</v>
      </c>
      <c r="AE413" s="6">
        <v>45033</v>
      </c>
      <c r="AF413" s="6">
        <v>45016</v>
      </c>
    </row>
    <row r="414" spans="1:32" x14ac:dyDescent="0.25">
      <c r="A414">
        <v>2023</v>
      </c>
      <c r="B414" s="6">
        <v>44927</v>
      </c>
      <c r="C414" s="6">
        <v>45016</v>
      </c>
      <c r="D414" t="s">
        <v>83</v>
      </c>
      <c r="E414">
        <v>169</v>
      </c>
      <c r="F414" t="s">
        <v>1130</v>
      </c>
      <c r="G414" t="s">
        <v>1130</v>
      </c>
      <c r="H414" t="s">
        <v>419</v>
      </c>
      <c r="I414" t="s">
        <v>687</v>
      </c>
      <c r="J414" t="s">
        <v>880</v>
      </c>
      <c r="K414" t="s">
        <v>392</v>
      </c>
      <c r="L414" t="s">
        <v>220</v>
      </c>
      <c r="M414" s="7">
        <v>10770</v>
      </c>
      <c r="N414" t="s">
        <v>221</v>
      </c>
      <c r="O414" s="7">
        <v>9813.0499999999993</v>
      </c>
      <c r="P414" t="s">
        <v>221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222</v>
      </c>
      <c r="AE414" s="6">
        <v>45033</v>
      </c>
      <c r="AF414" s="6">
        <v>45016</v>
      </c>
    </row>
    <row r="415" spans="1:32" x14ac:dyDescent="0.25">
      <c r="A415">
        <v>2023</v>
      </c>
      <c r="B415" s="6">
        <v>44927</v>
      </c>
      <c r="C415" s="6">
        <v>45016</v>
      </c>
      <c r="D415" t="s">
        <v>83</v>
      </c>
      <c r="E415">
        <v>189</v>
      </c>
      <c r="F415" t="s">
        <v>1116</v>
      </c>
      <c r="G415" t="s">
        <v>1116</v>
      </c>
      <c r="H415" t="s">
        <v>419</v>
      </c>
      <c r="I415" t="s">
        <v>1198</v>
      </c>
      <c r="J415" t="s">
        <v>1199</v>
      </c>
      <c r="K415" t="s">
        <v>1197</v>
      </c>
      <c r="L415" t="s">
        <v>228</v>
      </c>
      <c r="M415" s="7">
        <v>13243</v>
      </c>
      <c r="N415" t="s">
        <v>221</v>
      </c>
      <c r="O415" s="7">
        <v>11850.7</v>
      </c>
      <c r="P415" t="s">
        <v>221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222</v>
      </c>
      <c r="AE415" s="6">
        <v>45033</v>
      </c>
      <c r="AF415" s="6">
        <v>45016</v>
      </c>
    </row>
    <row r="416" spans="1:32" x14ac:dyDescent="0.25">
      <c r="A416">
        <v>2023</v>
      </c>
      <c r="B416" s="6">
        <v>44927</v>
      </c>
      <c r="C416" s="6">
        <v>45016</v>
      </c>
      <c r="D416" t="s">
        <v>83</v>
      </c>
      <c r="E416">
        <v>179</v>
      </c>
      <c r="F416" t="s">
        <v>1200</v>
      </c>
      <c r="G416" t="s">
        <v>1200</v>
      </c>
      <c r="H416" t="s">
        <v>419</v>
      </c>
      <c r="I416" t="s">
        <v>1201</v>
      </c>
      <c r="J416" t="s">
        <v>437</v>
      </c>
      <c r="K416" t="s">
        <v>842</v>
      </c>
      <c r="L416" t="s">
        <v>228</v>
      </c>
      <c r="M416" s="7">
        <v>12217</v>
      </c>
      <c r="N416" t="s">
        <v>221</v>
      </c>
      <c r="O416" s="7">
        <v>11008.56</v>
      </c>
      <c r="P416" t="s">
        <v>221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222</v>
      </c>
      <c r="AE416" s="6">
        <v>45033</v>
      </c>
      <c r="AF416" s="6">
        <v>45016</v>
      </c>
    </row>
    <row r="417" spans="1:32" x14ac:dyDescent="0.25">
      <c r="A417">
        <v>2023</v>
      </c>
      <c r="B417" s="6">
        <v>44927</v>
      </c>
      <c r="C417" s="6">
        <v>45016</v>
      </c>
      <c r="D417" t="s">
        <v>83</v>
      </c>
      <c r="E417">
        <v>149</v>
      </c>
      <c r="F417" t="s">
        <v>1145</v>
      </c>
      <c r="G417" t="s">
        <v>1145</v>
      </c>
      <c r="H417" t="s">
        <v>419</v>
      </c>
      <c r="I417" t="s">
        <v>1202</v>
      </c>
      <c r="J417" t="s">
        <v>524</v>
      </c>
      <c r="K417" t="s">
        <v>1203</v>
      </c>
      <c r="L417" t="s">
        <v>228</v>
      </c>
      <c r="M417" s="7">
        <v>9654</v>
      </c>
      <c r="N417" t="s">
        <v>221</v>
      </c>
      <c r="O417" s="7">
        <v>8875.61</v>
      </c>
      <c r="P417" t="s">
        <v>221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222</v>
      </c>
      <c r="AE417" s="6">
        <v>45033</v>
      </c>
      <c r="AF417" s="6">
        <v>45016</v>
      </c>
    </row>
    <row r="418" spans="1:32" x14ac:dyDescent="0.25">
      <c r="A418">
        <v>2023</v>
      </c>
      <c r="B418" s="6">
        <v>44927</v>
      </c>
      <c r="C418" s="6">
        <v>45016</v>
      </c>
      <c r="D418" t="s">
        <v>83</v>
      </c>
      <c r="E418">
        <v>199</v>
      </c>
      <c r="F418" t="s">
        <v>1091</v>
      </c>
      <c r="G418" t="s">
        <v>1091</v>
      </c>
      <c r="H418" t="s">
        <v>419</v>
      </c>
      <c r="I418" t="s">
        <v>1204</v>
      </c>
      <c r="J418" t="s">
        <v>1205</v>
      </c>
      <c r="K418" t="s">
        <v>264</v>
      </c>
      <c r="L418" t="s">
        <v>228</v>
      </c>
      <c r="M418" s="7">
        <v>15375</v>
      </c>
      <c r="N418" t="s">
        <v>221</v>
      </c>
      <c r="O418" s="7">
        <v>13532.06</v>
      </c>
      <c r="P418" t="s">
        <v>221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222</v>
      </c>
      <c r="AE418" s="6">
        <v>45033</v>
      </c>
      <c r="AF418" s="6">
        <v>45016</v>
      </c>
    </row>
    <row r="419" spans="1:32" x14ac:dyDescent="0.25">
      <c r="A419">
        <v>2023</v>
      </c>
      <c r="B419" s="6">
        <v>44927</v>
      </c>
      <c r="C419" s="6">
        <v>45016</v>
      </c>
      <c r="D419" t="s">
        <v>83</v>
      </c>
      <c r="E419">
        <v>89</v>
      </c>
      <c r="F419" t="s">
        <v>1206</v>
      </c>
      <c r="G419" t="s">
        <v>1206</v>
      </c>
      <c r="H419" t="s">
        <v>1075</v>
      </c>
      <c r="I419" t="s">
        <v>1207</v>
      </c>
      <c r="J419" t="s">
        <v>720</v>
      </c>
      <c r="K419" t="s">
        <v>511</v>
      </c>
      <c r="M419" s="7"/>
      <c r="N419" t="s">
        <v>221</v>
      </c>
      <c r="O419" s="7"/>
      <c r="P419" t="s">
        <v>221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222</v>
      </c>
      <c r="AE419" s="6">
        <v>45033</v>
      </c>
      <c r="AF419" s="6">
        <v>45016</v>
      </c>
    </row>
    <row r="420" spans="1:32" x14ac:dyDescent="0.25">
      <c r="A420">
        <v>2023</v>
      </c>
      <c r="B420" s="6">
        <v>44927</v>
      </c>
      <c r="C420" s="6">
        <v>45016</v>
      </c>
      <c r="D420" t="s">
        <v>83</v>
      </c>
      <c r="E420">
        <v>179</v>
      </c>
      <c r="F420" t="s">
        <v>1153</v>
      </c>
      <c r="G420" t="s">
        <v>1153</v>
      </c>
      <c r="H420" t="s">
        <v>419</v>
      </c>
      <c r="I420" t="s">
        <v>1208</v>
      </c>
      <c r="J420" t="s">
        <v>233</v>
      </c>
      <c r="K420" t="s">
        <v>511</v>
      </c>
      <c r="L420" t="s">
        <v>220</v>
      </c>
      <c r="M420" s="7">
        <v>12217</v>
      </c>
      <c r="N420" t="s">
        <v>221</v>
      </c>
      <c r="O420" s="7">
        <v>11008.56</v>
      </c>
      <c r="P420" t="s">
        <v>221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222</v>
      </c>
      <c r="AE420" s="6">
        <v>45033</v>
      </c>
      <c r="AF420" s="6">
        <v>45016</v>
      </c>
    </row>
    <row r="421" spans="1:32" x14ac:dyDescent="0.25">
      <c r="A421">
        <v>2023</v>
      </c>
      <c r="B421" s="6">
        <v>44927</v>
      </c>
      <c r="C421" s="6">
        <v>45016</v>
      </c>
      <c r="D421" t="s">
        <v>83</v>
      </c>
      <c r="E421">
        <v>159</v>
      </c>
      <c r="F421" t="s">
        <v>1209</v>
      </c>
      <c r="G421" t="s">
        <v>1209</v>
      </c>
      <c r="H421" t="s">
        <v>419</v>
      </c>
      <c r="I421" t="s">
        <v>1210</v>
      </c>
      <c r="J421" t="s">
        <v>443</v>
      </c>
      <c r="K421" t="s">
        <v>1211</v>
      </c>
      <c r="M421" s="7">
        <v>10058</v>
      </c>
      <c r="N421" t="s">
        <v>221</v>
      </c>
      <c r="O421" s="7">
        <v>9214.9699999999993</v>
      </c>
      <c r="P421" t="s">
        <v>221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222</v>
      </c>
      <c r="AE421" s="6">
        <v>45033</v>
      </c>
      <c r="AF421" s="6">
        <v>45016</v>
      </c>
    </row>
    <row r="422" spans="1:32" x14ac:dyDescent="0.25">
      <c r="A422">
        <v>2023</v>
      </c>
      <c r="B422" s="6">
        <v>44927</v>
      </c>
      <c r="C422" s="6">
        <v>45016</v>
      </c>
      <c r="D422" t="s">
        <v>83</v>
      </c>
      <c r="E422">
        <v>189</v>
      </c>
      <c r="F422" t="s">
        <v>1116</v>
      </c>
      <c r="G422" t="s">
        <v>1116</v>
      </c>
      <c r="H422" t="s">
        <v>1075</v>
      </c>
      <c r="I422" t="s">
        <v>451</v>
      </c>
      <c r="J422" t="s">
        <v>1212</v>
      </c>
      <c r="K422" t="s">
        <v>263</v>
      </c>
      <c r="L422" t="s">
        <v>220</v>
      </c>
      <c r="M422" s="7">
        <v>13243</v>
      </c>
      <c r="N422" t="s">
        <v>221</v>
      </c>
      <c r="O422" s="7">
        <v>11850.7</v>
      </c>
      <c r="P422" t="s">
        <v>221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222</v>
      </c>
      <c r="AE422" s="6">
        <v>45033</v>
      </c>
      <c r="AF422" s="6">
        <v>45016</v>
      </c>
    </row>
    <row r="423" spans="1:32" x14ac:dyDescent="0.25">
      <c r="A423">
        <v>2023</v>
      </c>
      <c r="B423" s="6">
        <v>44927</v>
      </c>
      <c r="C423" s="6">
        <v>45016</v>
      </c>
      <c r="D423" t="s">
        <v>83</v>
      </c>
      <c r="E423">
        <v>179</v>
      </c>
      <c r="F423" t="s">
        <v>1089</v>
      </c>
      <c r="G423" t="s">
        <v>1089</v>
      </c>
      <c r="H423" t="s">
        <v>1075</v>
      </c>
      <c r="I423" t="s">
        <v>413</v>
      </c>
      <c r="J423" t="s">
        <v>1213</v>
      </c>
      <c r="K423" t="s">
        <v>925</v>
      </c>
      <c r="L423" t="s">
        <v>220</v>
      </c>
      <c r="M423" s="7">
        <v>12217</v>
      </c>
      <c r="N423" t="s">
        <v>221</v>
      </c>
      <c r="O423" s="7">
        <v>11008.56</v>
      </c>
      <c r="P423" t="s">
        <v>221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222</v>
      </c>
      <c r="AE423" s="6">
        <v>45033</v>
      </c>
      <c r="AF423" s="6">
        <v>45016</v>
      </c>
    </row>
    <row r="424" spans="1:32" x14ac:dyDescent="0.25">
      <c r="A424">
        <v>2023</v>
      </c>
      <c r="B424" s="6">
        <v>44927</v>
      </c>
      <c r="C424" s="6">
        <v>45016</v>
      </c>
      <c r="D424" t="s">
        <v>83</v>
      </c>
      <c r="E424">
        <v>179</v>
      </c>
      <c r="F424" t="s">
        <v>1095</v>
      </c>
      <c r="G424" t="s">
        <v>1095</v>
      </c>
      <c r="H424" t="s">
        <v>419</v>
      </c>
      <c r="I424" t="s">
        <v>1214</v>
      </c>
      <c r="J424" t="s">
        <v>242</v>
      </c>
      <c r="K424" t="s">
        <v>1215</v>
      </c>
      <c r="L424" t="s">
        <v>228</v>
      </c>
      <c r="M424" s="7">
        <v>12217</v>
      </c>
      <c r="N424" t="s">
        <v>221</v>
      </c>
      <c r="O424" s="7">
        <v>11008.56</v>
      </c>
      <c r="P424" t="s">
        <v>221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222</v>
      </c>
      <c r="AE424" s="6">
        <v>45033</v>
      </c>
      <c r="AF424" s="6">
        <v>45016</v>
      </c>
    </row>
    <row r="425" spans="1:32" x14ac:dyDescent="0.25">
      <c r="A425">
        <v>2023</v>
      </c>
      <c r="B425" s="6">
        <v>44927</v>
      </c>
      <c r="C425" s="6">
        <v>45016</v>
      </c>
      <c r="D425" t="s">
        <v>83</v>
      </c>
      <c r="E425">
        <v>159</v>
      </c>
      <c r="F425" t="s">
        <v>1074</v>
      </c>
      <c r="G425" t="s">
        <v>1074</v>
      </c>
      <c r="H425" t="s">
        <v>419</v>
      </c>
      <c r="I425" t="s">
        <v>225</v>
      </c>
      <c r="J425" t="s">
        <v>563</v>
      </c>
      <c r="K425" t="s">
        <v>1216</v>
      </c>
      <c r="L425" t="s">
        <v>228</v>
      </c>
      <c r="M425" s="7">
        <v>10058</v>
      </c>
      <c r="N425" t="s">
        <v>221</v>
      </c>
      <c r="O425" s="7">
        <v>9214.9699999999993</v>
      </c>
      <c r="P425" t="s">
        <v>221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222</v>
      </c>
      <c r="AE425" s="6">
        <v>45033</v>
      </c>
      <c r="AF425" s="6">
        <v>45016</v>
      </c>
    </row>
    <row r="426" spans="1:32" x14ac:dyDescent="0.25">
      <c r="A426">
        <v>2023</v>
      </c>
      <c r="B426" s="6">
        <v>44927</v>
      </c>
      <c r="C426" s="6">
        <v>45016</v>
      </c>
      <c r="D426" t="s">
        <v>83</v>
      </c>
      <c r="E426">
        <v>189</v>
      </c>
      <c r="F426" t="s">
        <v>1104</v>
      </c>
      <c r="G426" t="s">
        <v>1104</v>
      </c>
      <c r="H426" t="s">
        <v>419</v>
      </c>
      <c r="I426" t="s">
        <v>1217</v>
      </c>
      <c r="J426" t="s">
        <v>303</v>
      </c>
      <c r="K426" t="s">
        <v>267</v>
      </c>
      <c r="M426" s="7">
        <v>13243</v>
      </c>
      <c r="N426" t="s">
        <v>221</v>
      </c>
      <c r="O426" s="7">
        <v>11850.7</v>
      </c>
      <c r="P426" t="s">
        <v>221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222</v>
      </c>
      <c r="AE426" s="6">
        <v>45033</v>
      </c>
      <c r="AF426" s="6">
        <v>45016</v>
      </c>
    </row>
    <row r="427" spans="1:32" x14ac:dyDescent="0.25">
      <c r="A427">
        <v>2023</v>
      </c>
      <c r="B427" s="6">
        <v>44927</v>
      </c>
      <c r="C427" s="6">
        <v>45016</v>
      </c>
      <c r="D427" t="s">
        <v>83</v>
      </c>
      <c r="E427">
        <v>179</v>
      </c>
      <c r="F427" t="s">
        <v>1089</v>
      </c>
      <c r="G427" t="s">
        <v>1089</v>
      </c>
      <c r="H427" t="s">
        <v>419</v>
      </c>
      <c r="I427" t="s">
        <v>1218</v>
      </c>
      <c r="J427" t="s">
        <v>272</v>
      </c>
      <c r="K427" t="s">
        <v>443</v>
      </c>
      <c r="M427" s="7">
        <v>12217</v>
      </c>
      <c r="N427" t="s">
        <v>221</v>
      </c>
      <c r="O427" s="7">
        <v>11008.56</v>
      </c>
      <c r="P427" t="s">
        <v>221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222</v>
      </c>
      <c r="AE427" s="6">
        <v>45033</v>
      </c>
      <c r="AF427" s="6">
        <v>45016</v>
      </c>
    </row>
    <row r="428" spans="1:32" x14ac:dyDescent="0.25">
      <c r="A428">
        <v>2023</v>
      </c>
      <c r="B428" s="6">
        <v>44927</v>
      </c>
      <c r="C428" s="6">
        <v>45016</v>
      </c>
      <c r="D428" t="s">
        <v>83</v>
      </c>
      <c r="E428">
        <v>179</v>
      </c>
      <c r="F428" t="s">
        <v>1095</v>
      </c>
      <c r="G428" t="s">
        <v>1095</v>
      </c>
      <c r="H428" t="s">
        <v>547</v>
      </c>
      <c r="I428" t="s">
        <v>1219</v>
      </c>
      <c r="J428" t="s">
        <v>1220</v>
      </c>
      <c r="K428" t="s">
        <v>1073</v>
      </c>
      <c r="M428" s="7">
        <v>12217</v>
      </c>
      <c r="N428" t="s">
        <v>221</v>
      </c>
      <c r="O428" s="7">
        <v>11008.56</v>
      </c>
      <c r="P428" t="s">
        <v>221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222</v>
      </c>
      <c r="AE428" s="6">
        <v>45033</v>
      </c>
      <c r="AF428" s="6">
        <v>45016</v>
      </c>
    </row>
    <row r="429" spans="1:32" x14ac:dyDescent="0.25">
      <c r="A429">
        <v>2023</v>
      </c>
      <c r="B429" s="6">
        <v>44927</v>
      </c>
      <c r="C429" s="6">
        <v>45016</v>
      </c>
      <c r="D429" t="s">
        <v>83</v>
      </c>
      <c r="E429">
        <v>169</v>
      </c>
      <c r="F429" t="s">
        <v>1098</v>
      </c>
      <c r="G429" t="s">
        <v>1098</v>
      </c>
      <c r="H429" t="s">
        <v>547</v>
      </c>
      <c r="I429" t="s">
        <v>1221</v>
      </c>
      <c r="J429" t="s">
        <v>343</v>
      </c>
      <c r="K429" t="s">
        <v>572</v>
      </c>
      <c r="L429" t="s">
        <v>228</v>
      </c>
      <c r="M429" s="7">
        <v>10770</v>
      </c>
      <c r="N429" t="s">
        <v>221</v>
      </c>
      <c r="O429" s="7">
        <v>9813.0499999999993</v>
      </c>
      <c r="P429" t="s">
        <v>221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222</v>
      </c>
      <c r="AE429" s="6">
        <v>45033</v>
      </c>
      <c r="AF429" s="6">
        <v>45016</v>
      </c>
    </row>
    <row r="430" spans="1:32" x14ac:dyDescent="0.25">
      <c r="A430">
        <v>2023</v>
      </c>
      <c r="B430" s="6">
        <v>44927</v>
      </c>
      <c r="C430" s="6">
        <v>45016</v>
      </c>
      <c r="D430" t="s">
        <v>83</v>
      </c>
      <c r="E430">
        <v>189</v>
      </c>
      <c r="F430" t="s">
        <v>1104</v>
      </c>
      <c r="G430" t="s">
        <v>1104</v>
      </c>
      <c r="H430" t="s">
        <v>547</v>
      </c>
      <c r="I430" t="s">
        <v>1222</v>
      </c>
      <c r="J430" t="s">
        <v>1223</v>
      </c>
      <c r="K430" t="s">
        <v>466</v>
      </c>
      <c r="L430" t="s">
        <v>220</v>
      </c>
      <c r="M430" s="7">
        <v>13243</v>
      </c>
      <c r="N430" t="s">
        <v>221</v>
      </c>
      <c r="O430" s="7">
        <v>11850.7</v>
      </c>
      <c r="P430" t="s">
        <v>221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222</v>
      </c>
      <c r="AE430" s="6">
        <v>45033</v>
      </c>
      <c r="AF430" s="6">
        <v>45016</v>
      </c>
    </row>
    <row r="431" spans="1:32" x14ac:dyDescent="0.25">
      <c r="A431">
        <v>2023</v>
      </c>
      <c r="B431" s="6">
        <v>44927</v>
      </c>
      <c r="C431" s="6">
        <v>45016</v>
      </c>
      <c r="D431" t="s">
        <v>83</v>
      </c>
      <c r="E431">
        <v>179</v>
      </c>
      <c r="F431" t="s">
        <v>1095</v>
      </c>
      <c r="G431" t="s">
        <v>1095</v>
      </c>
      <c r="H431" t="s">
        <v>547</v>
      </c>
      <c r="I431" t="s">
        <v>1224</v>
      </c>
      <c r="J431" t="s">
        <v>318</v>
      </c>
      <c r="K431" t="s">
        <v>1225</v>
      </c>
      <c r="L431" t="s">
        <v>228</v>
      </c>
      <c r="M431" s="7">
        <v>12217</v>
      </c>
      <c r="N431" t="s">
        <v>221</v>
      </c>
      <c r="O431" s="7">
        <v>11008.56</v>
      </c>
      <c r="P431" t="s">
        <v>221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222</v>
      </c>
      <c r="AE431" s="6">
        <v>45033</v>
      </c>
      <c r="AF431" s="6">
        <v>45016</v>
      </c>
    </row>
    <row r="432" spans="1:32" x14ac:dyDescent="0.25">
      <c r="A432">
        <v>2023</v>
      </c>
      <c r="B432" s="6">
        <v>44927</v>
      </c>
      <c r="C432" s="6">
        <v>45016</v>
      </c>
      <c r="D432" t="s">
        <v>83</v>
      </c>
      <c r="E432">
        <v>169</v>
      </c>
      <c r="F432" t="s">
        <v>1098</v>
      </c>
      <c r="G432" t="s">
        <v>1098</v>
      </c>
      <c r="H432" t="s">
        <v>547</v>
      </c>
      <c r="I432" t="s">
        <v>1226</v>
      </c>
      <c r="J432" t="s">
        <v>1227</v>
      </c>
      <c r="K432" t="s">
        <v>706</v>
      </c>
      <c r="L432" t="s">
        <v>228</v>
      </c>
      <c r="M432" s="7">
        <v>10770</v>
      </c>
      <c r="N432" t="s">
        <v>221</v>
      </c>
      <c r="O432" s="7">
        <v>9813.0499999999993</v>
      </c>
      <c r="P432" t="s">
        <v>221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222</v>
      </c>
      <c r="AE432" s="6">
        <v>45033</v>
      </c>
      <c r="AF432" s="6">
        <v>45016</v>
      </c>
    </row>
    <row r="433" spans="1:32" x14ac:dyDescent="0.25">
      <c r="A433">
        <v>2023</v>
      </c>
      <c r="B433" s="6">
        <v>44927</v>
      </c>
      <c r="C433" s="6">
        <v>45016</v>
      </c>
      <c r="D433" t="s">
        <v>83</v>
      </c>
      <c r="E433">
        <v>189</v>
      </c>
      <c r="F433" t="s">
        <v>1116</v>
      </c>
      <c r="G433" t="s">
        <v>1116</v>
      </c>
      <c r="H433" t="s">
        <v>547</v>
      </c>
      <c r="I433" t="s">
        <v>726</v>
      </c>
      <c r="J433" t="s">
        <v>1228</v>
      </c>
      <c r="K433" t="s">
        <v>425</v>
      </c>
      <c r="L433" t="s">
        <v>220</v>
      </c>
      <c r="M433" s="7">
        <v>13243</v>
      </c>
      <c r="N433" t="s">
        <v>221</v>
      </c>
      <c r="O433" s="7">
        <v>11850.7</v>
      </c>
      <c r="P433" t="s">
        <v>221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222</v>
      </c>
      <c r="AE433" s="6">
        <v>45033</v>
      </c>
      <c r="AF433" s="6">
        <v>45016</v>
      </c>
    </row>
    <row r="434" spans="1:32" x14ac:dyDescent="0.25">
      <c r="A434">
        <v>2023</v>
      </c>
      <c r="B434" s="6">
        <v>44927</v>
      </c>
      <c r="C434" s="6">
        <v>45016</v>
      </c>
      <c r="D434" t="s">
        <v>83</v>
      </c>
      <c r="E434">
        <v>189</v>
      </c>
      <c r="F434" t="s">
        <v>1116</v>
      </c>
      <c r="G434" t="s">
        <v>1116</v>
      </c>
      <c r="H434" t="s">
        <v>547</v>
      </c>
      <c r="I434" t="s">
        <v>1229</v>
      </c>
      <c r="J434" t="s">
        <v>1230</v>
      </c>
      <c r="K434" t="s">
        <v>1231</v>
      </c>
      <c r="L434" t="s">
        <v>220</v>
      </c>
      <c r="M434" s="7">
        <v>13243</v>
      </c>
      <c r="N434" t="s">
        <v>221</v>
      </c>
      <c r="O434" s="7">
        <v>11850.7</v>
      </c>
      <c r="P434" t="s">
        <v>221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222</v>
      </c>
      <c r="AE434" s="6">
        <v>45033</v>
      </c>
      <c r="AF434" s="6">
        <v>45016</v>
      </c>
    </row>
    <row r="435" spans="1:32" x14ac:dyDescent="0.25">
      <c r="A435">
        <v>2023</v>
      </c>
      <c r="B435" s="6">
        <v>44927</v>
      </c>
      <c r="C435" s="6">
        <v>45016</v>
      </c>
      <c r="D435" t="s">
        <v>83</v>
      </c>
      <c r="E435">
        <v>179</v>
      </c>
      <c r="F435" t="s">
        <v>1089</v>
      </c>
      <c r="G435" t="s">
        <v>1089</v>
      </c>
      <c r="H435" t="s">
        <v>547</v>
      </c>
      <c r="I435" t="s">
        <v>1232</v>
      </c>
      <c r="J435" t="s">
        <v>1233</v>
      </c>
      <c r="K435" t="s">
        <v>288</v>
      </c>
      <c r="L435" t="s">
        <v>228</v>
      </c>
      <c r="M435" s="7">
        <v>12217</v>
      </c>
      <c r="N435" t="s">
        <v>221</v>
      </c>
      <c r="O435" s="7">
        <v>11008.56</v>
      </c>
      <c r="P435" t="s">
        <v>221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222</v>
      </c>
      <c r="AE435" s="6">
        <v>45033</v>
      </c>
      <c r="AF435" s="6">
        <v>45016</v>
      </c>
    </row>
    <row r="436" spans="1:32" x14ac:dyDescent="0.25">
      <c r="A436">
        <v>2023</v>
      </c>
      <c r="B436" s="6">
        <v>44927</v>
      </c>
      <c r="C436" s="6">
        <v>45016</v>
      </c>
      <c r="D436" t="s">
        <v>83</v>
      </c>
      <c r="E436">
        <v>179</v>
      </c>
      <c r="F436" t="s">
        <v>1095</v>
      </c>
      <c r="G436" t="s">
        <v>1095</v>
      </c>
      <c r="H436" t="s">
        <v>1075</v>
      </c>
      <c r="I436" t="s">
        <v>1234</v>
      </c>
      <c r="J436" t="s">
        <v>1235</v>
      </c>
      <c r="K436" t="s">
        <v>1236</v>
      </c>
      <c r="L436" t="s">
        <v>228</v>
      </c>
      <c r="M436" s="7">
        <v>12217</v>
      </c>
      <c r="N436" t="s">
        <v>221</v>
      </c>
      <c r="O436" s="7">
        <v>11008.56</v>
      </c>
      <c r="P436" t="s">
        <v>221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222</v>
      </c>
      <c r="AE436" s="6">
        <v>45033</v>
      </c>
      <c r="AF436" s="6">
        <v>45016</v>
      </c>
    </row>
    <row r="437" spans="1:32" x14ac:dyDescent="0.25">
      <c r="A437">
        <v>2023</v>
      </c>
      <c r="B437" s="6">
        <v>44927</v>
      </c>
      <c r="C437" s="6">
        <v>45016</v>
      </c>
      <c r="D437" t="s">
        <v>83</v>
      </c>
      <c r="E437">
        <v>179</v>
      </c>
      <c r="F437" t="s">
        <v>1089</v>
      </c>
      <c r="G437" t="s">
        <v>1089</v>
      </c>
      <c r="H437" t="s">
        <v>1075</v>
      </c>
      <c r="I437" t="s">
        <v>1237</v>
      </c>
      <c r="J437" t="s">
        <v>1238</v>
      </c>
      <c r="K437" t="s">
        <v>1239</v>
      </c>
      <c r="L437" t="s">
        <v>220</v>
      </c>
      <c r="M437" s="7">
        <v>12217</v>
      </c>
      <c r="N437" t="s">
        <v>221</v>
      </c>
      <c r="O437" s="7">
        <v>11008.56</v>
      </c>
      <c r="P437" t="s">
        <v>221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222</v>
      </c>
      <c r="AE437" s="6">
        <v>45033</v>
      </c>
      <c r="AF437" s="6">
        <v>45016</v>
      </c>
    </row>
    <row r="438" spans="1:32" x14ac:dyDescent="0.25">
      <c r="A438">
        <v>2023</v>
      </c>
      <c r="B438" s="6">
        <v>44927</v>
      </c>
      <c r="C438" s="6">
        <v>45016</v>
      </c>
      <c r="D438" t="s">
        <v>83</v>
      </c>
      <c r="E438">
        <v>89</v>
      </c>
      <c r="F438" t="s">
        <v>1240</v>
      </c>
      <c r="G438" t="s">
        <v>1240</v>
      </c>
      <c r="H438" t="s">
        <v>547</v>
      </c>
      <c r="I438" t="s">
        <v>615</v>
      </c>
      <c r="J438" t="s">
        <v>1241</v>
      </c>
      <c r="K438" t="s">
        <v>1242</v>
      </c>
      <c r="L438" t="s">
        <v>228</v>
      </c>
      <c r="M438" s="7">
        <v>7841</v>
      </c>
      <c r="N438" t="s">
        <v>221</v>
      </c>
      <c r="O438" s="7">
        <v>7261.88</v>
      </c>
      <c r="P438" t="s">
        <v>221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222</v>
      </c>
      <c r="AE438" s="6">
        <v>45033</v>
      </c>
      <c r="AF438" s="6">
        <v>45016</v>
      </c>
    </row>
    <row r="439" spans="1:32" x14ac:dyDescent="0.25">
      <c r="A439">
        <v>2023</v>
      </c>
      <c r="B439" s="6">
        <v>44927</v>
      </c>
      <c r="C439" s="6">
        <v>45016</v>
      </c>
      <c r="D439" t="s">
        <v>83</v>
      </c>
      <c r="E439">
        <v>189</v>
      </c>
      <c r="F439" t="s">
        <v>1104</v>
      </c>
      <c r="G439" t="s">
        <v>1104</v>
      </c>
      <c r="H439" t="s">
        <v>547</v>
      </c>
      <c r="I439" t="s">
        <v>1243</v>
      </c>
      <c r="J439" t="s">
        <v>563</v>
      </c>
      <c r="K439" t="s">
        <v>1244</v>
      </c>
      <c r="L439" t="s">
        <v>228</v>
      </c>
      <c r="M439" s="7">
        <v>13243</v>
      </c>
      <c r="N439" t="s">
        <v>221</v>
      </c>
      <c r="O439" s="7">
        <v>11850.7</v>
      </c>
      <c r="P439" t="s">
        <v>221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222</v>
      </c>
      <c r="AE439" s="6">
        <v>45033</v>
      </c>
      <c r="AF439" s="6">
        <v>45016</v>
      </c>
    </row>
    <row r="440" spans="1:32" x14ac:dyDescent="0.25">
      <c r="A440">
        <v>2023</v>
      </c>
      <c r="B440" s="6">
        <v>44927</v>
      </c>
      <c r="C440" s="6">
        <v>45016</v>
      </c>
      <c r="D440" t="s">
        <v>83</v>
      </c>
      <c r="E440">
        <v>199</v>
      </c>
      <c r="F440" t="s">
        <v>1091</v>
      </c>
      <c r="G440" t="s">
        <v>1091</v>
      </c>
      <c r="H440" t="s">
        <v>547</v>
      </c>
      <c r="I440" t="s">
        <v>1214</v>
      </c>
      <c r="J440" t="s">
        <v>326</v>
      </c>
      <c r="K440" t="s">
        <v>1245</v>
      </c>
      <c r="L440" t="s">
        <v>228</v>
      </c>
      <c r="M440" s="7">
        <v>15375</v>
      </c>
      <c r="N440" t="s">
        <v>221</v>
      </c>
      <c r="O440" s="7">
        <v>13532.06</v>
      </c>
      <c r="P440" t="s">
        <v>221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222</v>
      </c>
      <c r="AE440" s="6">
        <v>45033</v>
      </c>
      <c r="AF440" s="6">
        <v>45016</v>
      </c>
    </row>
    <row r="441" spans="1:32" x14ac:dyDescent="0.25">
      <c r="A441">
        <v>2023</v>
      </c>
      <c r="B441" s="6">
        <v>44927</v>
      </c>
      <c r="C441" s="6">
        <v>45016</v>
      </c>
      <c r="D441" t="s">
        <v>83</v>
      </c>
      <c r="E441">
        <v>89</v>
      </c>
      <c r="F441" t="s">
        <v>1131</v>
      </c>
      <c r="G441" t="s">
        <v>1131</v>
      </c>
      <c r="H441" t="s">
        <v>1075</v>
      </c>
      <c r="I441" t="s">
        <v>1246</v>
      </c>
      <c r="J441" t="s">
        <v>831</v>
      </c>
      <c r="K441" t="s">
        <v>437</v>
      </c>
      <c r="L441" t="s">
        <v>228</v>
      </c>
      <c r="M441" s="7">
        <v>7841</v>
      </c>
      <c r="N441" t="s">
        <v>221</v>
      </c>
      <c r="O441" s="7">
        <v>7261.88</v>
      </c>
      <c r="P441" t="s">
        <v>221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222</v>
      </c>
      <c r="AE441" s="6">
        <v>45033</v>
      </c>
      <c r="AF441" s="6">
        <v>45016</v>
      </c>
    </row>
    <row r="442" spans="1:32" x14ac:dyDescent="0.25">
      <c r="A442">
        <v>2023</v>
      </c>
      <c r="B442" s="6">
        <v>44927</v>
      </c>
      <c r="C442" s="6">
        <v>45016</v>
      </c>
      <c r="D442" t="s">
        <v>83</v>
      </c>
      <c r="E442">
        <v>189</v>
      </c>
      <c r="F442" t="s">
        <v>1247</v>
      </c>
      <c r="G442" t="s">
        <v>1247</v>
      </c>
      <c r="H442" t="s">
        <v>1075</v>
      </c>
      <c r="I442" t="s">
        <v>1248</v>
      </c>
      <c r="J442" t="s">
        <v>1249</v>
      </c>
      <c r="K442" t="s">
        <v>1250</v>
      </c>
      <c r="M442" s="7">
        <v>13243</v>
      </c>
      <c r="N442" t="s">
        <v>221</v>
      </c>
      <c r="O442" s="7">
        <v>11850.7</v>
      </c>
      <c r="P442" t="s">
        <v>221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222</v>
      </c>
      <c r="AE442" s="6">
        <v>45033</v>
      </c>
      <c r="AF442" s="6">
        <v>45016</v>
      </c>
    </row>
    <row r="443" spans="1:32" x14ac:dyDescent="0.25">
      <c r="A443">
        <v>2023</v>
      </c>
      <c r="B443" s="6">
        <v>44927</v>
      </c>
      <c r="C443" s="6">
        <v>45016</v>
      </c>
      <c r="D443" t="s">
        <v>83</v>
      </c>
      <c r="E443">
        <v>189</v>
      </c>
      <c r="F443" t="s">
        <v>1159</v>
      </c>
      <c r="G443" t="s">
        <v>1159</v>
      </c>
      <c r="H443" t="s">
        <v>1075</v>
      </c>
      <c r="I443" t="s">
        <v>724</v>
      </c>
      <c r="J443" t="s">
        <v>391</v>
      </c>
      <c r="K443" t="s">
        <v>263</v>
      </c>
      <c r="L443" t="s">
        <v>220</v>
      </c>
      <c r="M443" s="7">
        <v>13243</v>
      </c>
      <c r="N443" t="s">
        <v>221</v>
      </c>
      <c r="O443" s="7">
        <v>11850.7</v>
      </c>
      <c r="P443" t="s">
        <v>221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222</v>
      </c>
      <c r="AE443" s="6">
        <v>45033</v>
      </c>
      <c r="AF443" s="6">
        <v>45016</v>
      </c>
    </row>
    <row r="444" spans="1:32" x14ac:dyDescent="0.25">
      <c r="A444">
        <v>2023</v>
      </c>
      <c r="B444" s="6">
        <v>44927</v>
      </c>
      <c r="C444" s="6">
        <v>45016</v>
      </c>
      <c r="D444" t="s">
        <v>83</v>
      </c>
      <c r="E444">
        <v>159</v>
      </c>
      <c r="F444" t="s">
        <v>1074</v>
      </c>
      <c r="G444" t="s">
        <v>1074</v>
      </c>
      <c r="H444" t="s">
        <v>1075</v>
      </c>
      <c r="I444" t="s">
        <v>1251</v>
      </c>
      <c r="J444" t="s">
        <v>272</v>
      </c>
      <c r="K444" t="s">
        <v>272</v>
      </c>
      <c r="L444" t="s">
        <v>220</v>
      </c>
      <c r="M444" s="7">
        <v>10058</v>
      </c>
      <c r="N444" t="s">
        <v>221</v>
      </c>
      <c r="O444" s="7">
        <v>9214.9699999999993</v>
      </c>
      <c r="P444" t="s">
        <v>221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222</v>
      </c>
      <c r="AE444" s="6">
        <v>45033</v>
      </c>
      <c r="AF444" s="6">
        <v>45016</v>
      </c>
    </row>
    <row r="445" spans="1:32" x14ac:dyDescent="0.25">
      <c r="A445">
        <v>2023</v>
      </c>
      <c r="B445" s="6">
        <v>44927</v>
      </c>
      <c r="C445" s="6">
        <v>45016</v>
      </c>
      <c r="D445" t="s">
        <v>83</v>
      </c>
      <c r="E445">
        <v>199</v>
      </c>
      <c r="F445" t="s">
        <v>1091</v>
      </c>
      <c r="G445" t="s">
        <v>1091</v>
      </c>
      <c r="H445" t="s">
        <v>1075</v>
      </c>
      <c r="I445" t="s">
        <v>1252</v>
      </c>
      <c r="J445" t="s">
        <v>277</v>
      </c>
      <c r="K445" t="s">
        <v>922</v>
      </c>
      <c r="L445" t="s">
        <v>228</v>
      </c>
      <c r="M445" s="7">
        <v>15375</v>
      </c>
      <c r="N445" t="s">
        <v>221</v>
      </c>
      <c r="O445" s="7">
        <v>13532.06</v>
      </c>
      <c r="P445" t="s">
        <v>221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222</v>
      </c>
      <c r="AE445" s="6">
        <v>45033</v>
      </c>
      <c r="AF445" s="6">
        <v>45016</v>
      </c>
    </row>
    <row r="446" spans="1:32" x14ac:dyDescent="0.25">
      <c r="A446">
        <v>2023</v>
      </c>
      <c r="B446" s="6">
        <v>44927</v>
      </c>
      <c r="C446" s="6">
        <v>45016</v>
      </c>
      <c r="D446" t="s">
        <v>83</v>
      </c>
      <c r="E446">
        <v>109</v>
      </c>
      <c r="F446" t="s">
        <v>1253</v>
      </c>
      <c r="G446" t="s">
        <v>1253</v>
      </c>
      <c r="H446" t="s">
        <v>1075</v>
      </c>
      <c r="I446" t="s">
        <v>867</v>
      </c>
      <c r="J446" t="s">
        <v>1254</v>
      </c>
      <c r="K446" t="s">
        <v>399</v>
      </c>
      <c r="L446" t="s">
        <v>220</v>
      </c>
      <c r="M446" s="7">
        <v>7523</v>
      </c>
      <c r="N446" t="s">
        <v>221</v>
      </c>
      <c r="O446" s="7">
        <v>6978.47</v>
      </c>
      <c r="P446" t="s">
        <v>221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222</v>
      </c>
      <c r="AE446" s="6">
        <v>45033</v>
      </c>
      <c r="AF446" s="6">
        <v>45016</v>
      </c>
    </row>
    <row r="447" spans="1:32" x14ac:dyDescent="0.25">
      <c r="A447">
        <v>2023</v>
      </c>
      <c r="B447" s="6">
        <v>44927</v>
      </c>
      <c r="C447" s="6">
        <v>45016</v>
      </c>
      <c r="D447" t="s">
        <v>83</v>
      </c>
      <c r="E447">
        <v>179</v>
      </c>
      <c r="F447" t="s">
        <v>1089</v>
      </c>
      <c r="G447" t="s">
        <v>1089</v>
      </c>
      <c r="H447" t="s">
        <v>1075</v>
      </c>
      <c r="I447" t="s">
        <v>1255</v>
      </c>
      <c r="J447" t="s">
        <v>233</v>
      </c>
      <c r="K447" t="s">
        <v>443</v>
      </c>
      <c r="L447" t="s">
        <v>228</v>
      </c>
      <c r="M447" s="7">
        <v>12217</v>
      </c>
      <c r="N447" t="s">
        <v>221</v>
      </c>
      <c r="O447" s="7">
        <v>11008.56</v>
      </c>
      <c r="P447" t="s">
        <v>221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222</v>
      </c>
      <c r="AE447" s="6">
        <v>45033</v>
      </c>
      <c r="AF447" s="6">
        <v>45016</v>
      </c>
    </row>
    <row r="448" spans="1:32" x14ac:dyDescent="0.25">
      <c r="A448">
        <v>2023</v>
      </c>
      <c r="B448" s="6">
        <v>44927</v>
      </c>
      <c r="C448" s="6">
        <v>45016</v>
      </c>
      <c r="D448" t="s">
        <v>83</v>
      </c>
      <c r="E448">
        <v>139</v>
      </c>
      <c r="F448" t="s">
        <v>1256</v>
      </c>
      <c r="G448" t="s">
        <v>1256</v>
      </c>
      <c r="H448" t="s">
        <v>1075</v>
      </c>
      <c r="I448" t="s">
        <v>1257</v>
      </c>
      <c r="J448" t="s">
        <v>446</v>
      </c>
      <c r="K448" t="s">
        <v>437</v>
      </c>
      <c r="L448" t="s">
        <v>220</v>
      </c>
      <c r="M448" s="7">
        <v>9267</v>
      </c>
      <c r="N448" t="s">
        <v>221</v>
      </c>
      <c r="O448" s="7">
        <v>8532.73</v>
      </c>
      <c r="P448" t="s">
        <v>221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222</v>
      </c>
      <c r="AE448" s="6">
        <v>45033</v>
      </c>
      <c r="AF448" s="6">
        <v>45016</v>
      </c>
    </row>
    <row r="449" spans="1:32" x14ac:dyDescent="0.25">
      <c r="A449">
        <v>2023</v>
      </c>
      <c r="B449" s="6">
        <v>44927</v>
      </c>
      <c r="C449" s="6">
        <v>45016</v>
      </c>
      <c r="D449" t="s">
        <v>83</v>
      </c>
      <c r="E449">
        <v>179</v>
      </c>
      <c r="F449" t="s">
        <v>1200</v>
      </c>
      <c r="G449" t="s">
        <v>1200</v>
      </c>
      <c r="H449" t="s">
        <v>547</v>
      </c>
      <c r="I449" t="s">
        <v>1258</v>
      </c>
      <c r="J449" t="s">
        <v>1157</v>
      </c>
      <c r="K449" t="s">
        <v>259</v>
      </c>
      <c r="L449" t="s">
        <v>228</v>
      </c>
      <c r="M449" s="7">
        <v>12217</v>
      </c>
      <c r="N449" t="s">
        <v>221</v>
      </c>
      <c r="O449" s="7">
        <v>11008.56</v>
      </c>
      <c r="P449" t="s">
        <v>221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222</v>
      </c>
      <c r="AE449" s="6">
        <v>45033</v>
      </c>
      <c r="AF449" s="6">
        <v>45016</v>
      </c>
    </row>
    <row r="450" spans="1:32" x14ac:dyDescent="0.25">
      <c r="A450">
        <v>2023</v>
      </c>
      <c r="B450" s="6">
        <v>44927</v>
      </c>
      <c r="C450" s="6">
        <v>45016</v>
      </c>
      <c r="D450" t="s">
        <v>83</v>
      </c>
      <c r="E450">
        <v>159</v>
      </c>
      <c r="F450" t="s">
        <v>1074</v>
      </c>
      <c r="G450" t="s">
        <v>1074</v>
      </c>
      <c r="H450" t="s">
        <v>840</v>
      </c>
      <c r="I450" t="s">
        <v>1259</v>
      </c>
      <c r="J450" t="s">
        <v>1260</v>
      </c>
      <c r="K450" t="s">
        <v>321</v>
      </c>
      <c r="L450" t="s">
        <v>228</v>
      </c>
      <c r="M450" s="7">
        <v>10058</v>
      </c>
      <c r="N450" t="s">
        <v>221</v>
      </c>
      <c r="O450" s="7">
        <v>9214.9699999999993</v>
      </c>
      <c r="P450" t="s">
        <v>221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222</v>
      </c>
      <c r="AE450" s="6">
        <v>45033</v>
      </c>
      <c r="AF450" s="6">
        <v>45016</v>
      </c>
    </row>
    <row r="451" spans="1:32" x14ac:dyDescent="0.25">
      <c r="A451">
        <v>2023</v>
      </c>
      <c r="B451" s="6">
        <v>44927</v>
      </c>
      <c r="C451" s="6">
        <v>45016</v>
      </c>
      <c r="D451" t="s">
        <v>83</v>
      </c>
      <c r="E451">
        <v>149</v>
      </c>
      <c r="F451" t="s">
        <v>1261</v>
      </c>
      <c r="G451" t="s">
        <v>1261</v>
      </c>
      <c r="H451" t="s">
        <v>547</v>
      </c>
      <c r="I451" t="s">
        <v>1262</v>
      </c>
      <c r="J451" t="s">
        <v>891</v>
      </c>
      <c r="K451" t="s">
        <v>891</v>
      </c>
      <c r="M451" s="7">
        <v>9654</v>
      </c>
      <c r="N451" t="s">
        <v>221</v>
      </c>
      <c r="O451" s="7">
        <v>8875.61</v>
      </c>
      <c r="P451" t="s">
        <v>221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222</v>
      </c>
      <c r="AE451" s="6">
        <v>45033</v>
      </c>
      <c r="AF451" s="6">
        <v>45016</v>
      </c>
    </row>
    <row r="452" spans="1:32" x14ac:dyDescent="0.25">
      <c r="A452">
        <v>2023</v>
      </c>
      <c r="B452" s="6">
        <v>44927</v>
      </c>
      <c r="C452" s="6">
        <v>45016</v>
      </c>
      <c r="D452" t="s">
        <v>83</v>
      </c>
      <c r="E452">
        <v>179</v>
      </c>
      <c r="F452" t="s">
        <v>1095</v>
      </c>
      <c r="G452" t="s">
        <v>1095</v>
      </c>
      <c r="H452" t="s">
        <v>840</v>
      </c>
      <c r="I452" t="s">
        <v>1263</v>
      </c>
      <c r="J452" t="s">
        <v>1264</v>
      </c>
      <c r="K452" t="s">
        <v>904</v>
      </c>
      <c r="L452" t="s">
        <v>228</v>
      </c>
      <c r="M452" s="7">
        <v>12217</v>
      </c>
      <c r="N452" t="s">
        <v>221</v>
      </c>
      <c r="O452" s="7">
        <v>11008.56</v>
      </c>
      <c r="P452" t="s">
        <v>221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222</v>
      </c>
      <c r="AE452" s="6">
        <v>45033</v>
      </c>
      <c r="AF452" s="6">
        <v>45016</v>
      </c>
    </row>
    <row r="453" spans="1:32" x14ac:dyDescent="0.25">
      <c r="A453">
        <v>2023</v>
      </c>
      <c r="B453" s="6">
        <v>44927</v>
      </c>
      <c r="C453" s="6">
        <v>45016</v>
      </c>
      <c r="D453" t="s">
        <v>83</v>
      </c>
      <c r="E453">
        <v>159</v>
      </c>
      <c r="F453" t="s">
        <v>1148</v>
      </c>
      <c r="G453" t="s">
        <v>1148</v>
      </c>
      <c r="H453" t="s">
        <v>840</v>
      </c>
      <c r="I453" t="s">
        <v>1265</v>
      </c>
      <c r="J453" t="s">
        <v>233</v>
      </c>
      <c r="K453" t="s">
        <v>1266</v>
      </c>
      <c r="L453" t="s">
        <v>1267</v>
      </c>
      <c r="M453" s="7">
        <v>10058</v>
      </c>
      <c r="N453" t="s">
        <v>221</v>
      </c>
      <c r="O453" s="7">
        <v>9214.9699999999993</v>
      </c>
      <c r="P453" t="s">
        <v>221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222</v>
      </c>
      <c r="AE453" s="6">
        <v>45033</v>
      </c>
      <c r="AF453" s="6">
        <v>45016</v>
      </c>
    </row>
    <row r="454" spans="1:32" x14ac:dyDescent="0.25">
      <c r="A454">
        <v>2023</v>
      </c>
      <c r="B454" s="6">
        <v>44927</v>
      </c>
      <c r="C454" s="6">
        <v>45016</v>
      </c>
      <c r="D454" t="s">
        <v>83</v>
      </c>
      <c r="E454">
        <v>179</v>
      </c>
      <c r="F454" t="s">
        <v>1089</v>
      </c>
      <c r="G454" t="s">
        <v>1089</v>
      </c>
      <c r="H454" t="s">
        <v>840</v>
      </c>
      <c r="I454" t="s">
        <v>1268</v>
      </c>
      <c r="J454" t="s">
        <v>1269</v>
      </c>
      <c r="K454" t="s">
        <v>232</v>
      </c>
      <c r="M454" s="7">
        <v>12217</v>
      </c>
      <c r="N454" t="s">
        <v>221</v>
      </c>
      <c r="O454" s="7">
        <v>11008.56</v>
      </c>
      <c r="P454" t="s">
        <v>221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222</v>
      </c>
      <c r="AE454" s="6">
        <v>45033</v>
      </c>
      <c r="AF454" s="6">
        <v>45016</v>
      </c>
    </row>
    <row r="455" spans="1:32" x14ac:dyDescent="0.25">
      <c r="A455">
        <v>2023</v>
      </c>
      <c r="B455" s="6">
        <v>44927</v>
      </c>
      <c r="C455" s="6">
        <v>45016</v>
      </c>
      <c r="D455" t="s">
        <v>83</v>
      </c>
      <c r="E455">
        <v>189</v>
      </c>
      <c r="F455" t="s">
        <v>1270</v>
      </c>
      <c r="G455" t="s">
        <v>1270</v>
      </c>
      <c r="H455" t="s">
        <v>1075</v>
      </c>
      <c r="I455" t="s">
        <v>790</v>
      </c>
      <c r="J455" t="s">
        <v>355</v>
      </c>
      <c r="K455" t="s">
        <v>1271</v>
      </c>
      <c r="L455" t="s">
        <v>220</v>
      </c>
      <c r="M455" s="7">
        <v>13243</v>
      </c>
      <c r="N455" t="s">
        <v>221</v>
      </c>
      <c r="O455" s="7">
        <v>11850.7</v>
      </c>
      <c r="P455" t="s">
        <v>221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222</v>
      </c>
      <c r="AE455" s="6">
        <v>45033</v>
      </c>
      <c r="AF455" s="6">
        <v>45016</v>
      </c>
    </row>
    <row r="456" spans="1:32" x14ac:dyDescent="0.25">
      <c r="A456">
        <v>2023</v>
      </c>
      <c r="B456" s="6">
        <v>44927</v>
      </c>
      <c r="C456" s="6">
        <v>45016</v>
      </c>
      <c r="D456" t="s">
        <v>83</v>
      </c>
      <c r="E456">
        <v>179</v>
      </c>
      <c r="F456" t="s">
        <v>1272</v>
      </c>
      <c r="G456" t="s">
        <v>1272</v>
      </c>
      <c r="H456" t="s">
        <v>1075</v>
      </c>
      <c r="I456" t="s">
        <v>1273</v>
      </c>
      <c r="J456" t="s">
        <v>1176</v>
      </c>
      <c r="K456" t="s">
        <v>267</v>
      </c>
      <c r="L456" t="s">
        <v>220</v>
      </c>
      <c r="M456" s="7">
        <v>12217</v>
      </c>
      <c r="N456" t="s">
        <v>221</v>
      </c>
      <c r="O456" s="7">
        <v>11008.56</v>
      </c>
      <c r="P456" t="s">
        <v>221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222</v>
      </c>
      <c r="AE456" s="6">
        <v>45033</v>
      </c>
      <c r="AF456" s="6">
        <v>45016</v>
      </c>
    </row>
    <row r="457" spans="1:32" x14ac:dyDescent="0.25">
      <c r="A457">
        <v>2023</v>
      </c>
      <c r="B457" s="6">
        <v>44927</v>
      </c>
      <c r="C457" s="6">
        <v>45016</v>
      </c>
      <c r="D457" t="s">
        <v>83</v>
      </c>
      <c r="E457">
        <v>159</v>
      </c>
      <c r="F457" t="s">
        <v>1209</v>
      </c>
      <c r="G457" t="s">
        <v>1209</v>
      </c>
      <c r="H457" t="s">
        <v>1075</v>
      </c>
      <c r="I457" t="s">
        <v>1274</v>
      </c>
      <c r="J457" t="s">
        <v>1275</v>
      </c>
      <c r="K457" t="s">
        <v>1276</v>
      </c>
      <c r="L457" t="s">
        <v>228</v>
      </c>
      <c r="M457" s="7">
        <v>10058</v>
      </c>
      <c r="N457" t="s">
        <v>221</v>
      </c>
      <c r="O457" s="7">
        <v>9214.9699999999993</v>
      </c>
      <c r="P457" t="s">
        <v>221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222</v>
      </c>
      <c r="AE457" s="6">
        <v>45033</v>
      </c>
      <c r="AF457" s="6">
        <v>45016</v>
      </c>
    </row>
    <row r="458" spans="1:32" x14ac:dyDescent="0.25">
      <c r="A458">
        <v>2023</v>
      </c>
      <c r="B458" s="6">
        <v>44927</v>
      </c>
      <c r="C458" s="6">
        <v>45016</v>
      </c>
      <c r="D458" t="s">
        <v>83</v>
      </c>
      <c r="E458">
        <v>109</v>
      </c>
      <c r="F458" t="s">
        <v>1277</v>
      </c>
      <c r="G458" t="s">
        <v>1277</v>
      </c>
      <c r="H458" t="s">
        <v>547</v>
      </c>
      <c r="I458" t="s">
        <v>796</v>
      </c>
      <c r="J458" t="s">
        <v>1278</v>
      </c>
      <c r="K458" t="s">
        <v>706</v>
      </c>
      <c r="L458" t="s">
        <v>228</v>
      </c>
      <c r="M458" s="7">
        <v>8493</v>
      </c>
      <c r="N458" t="s">
        <v>221</v>
      </c>
      <c r="O458" s="7">
        <v>7842.94</v>
      </c>
      <c r="P458" t="s">
        <v>221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222</v>
      </c>
      <c r="AE458" s="6">
        <v>45033</v>
      </c>
      <c r="AF458" s="6">
        <v>45016</v>
      </c>
    </row>
    <row r="459" spans="1:32" x14ac:dyDescent="0.25">
      <c r="A459">
        <v>2023</v>
      </c>
      <c r="B459" s="6">
        <v>44927</v>
      </c>
      <c r="C459" s="6">
        <v>45016</v>
      </c>
      <c r="D459" t="s">
        <v>83</v>
      </c>
      <c r="E459">
        <v>189</v>
      </c>
      <c r="F459" t="s">
        <v>1116</v>
      </c>
      <c r="G459" t="s">
        <v>1116</v>
      </c>
      <c r="H459" t="s">
        <v>1075</v>
      </c>
      <c r="I459" t="s">
        <v>1279</v>
      </c>
      <c r="J459" t="s">
        <v>511</v>
      </c>
      <c r="K459" t="s">
        <v>1280</v>
      </c>
      <c r="M459" s="7">
        <v>13243</v>
      </c>
      <c r="N459" t="s">
        <v>221</v>
      </c>
      <c r="O459" s="7">
        <v>11850.7</v>
      </c>
      <c r="P459" t="s">
        <v>221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222</v>
      </c>
      <c r="AE459" s="6">
        <v>45033</v>
      </c>
      <c r="AF459" s="6">
        <v>45016</v>
      </c>
    </row>
    <row r="460" spans="1:32" x14ac:dyDescent="0.25">
      <c r="A460">
        <v>2023</v>
      </c>
      <c r="B460" s="6">
        <v>44927</v>
      </c>
      <c r="C460" s="6">
        <v>45016</v>
      </c>
      <c r="D460" t="s">
        <v>83</v>
      </c>
      <c r="E460">
        <v>179</v>
      </c>
      <c r="F460" t="s">
        <v>1088</v>
      </c>
      <c r="G460" t="s">
        <v>1088</v>
      </c>
      <c r="H460" t="s">
        <v>1075</v>
      </c>
      <c r="I460" t="s">
        <v>823</v>
      </c>
      <c r="J460" t="s">
        <v>303</v>
      </c>
      <c r="K460" t="s">
        <v>1281</v>
      </c>
      <c r="L460" t="s">
        <v>228</v>
      </c>
      <c r="M460" s="7">
        <v>12217</v>
      </c>
      <c r="N460" t="s">
        <v>221</v>
      </c>
      <c r="O460" s="7">
        <v>11008.56</v>
      </c>
      <c r="P460" t="s">
        <v>221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222</v>
      </c>
      <c r="AE460" s="6">
        <v>45033</v>
      </c>
      <c r="AF460" s="6">
        <v>45016</v>
      </c>
    </row>
    <row r="461" spans="1:32" x14ac:dyDescent="0.25">
      <c r="A461">
        <v>2023</v>
      </c>
      <c r="B461" s="6">
        <v>44927</v>
      </c>
      <c r="C461" s="6">
        <v>45016</v>
      </c>
      <c r="D461" t="s">
        <v>83</v>
      </c>
      <c r="E461">
        <v>179</v>
      </c>
      <c r="F461" t="s">
        <v>1153</v>
      </c>
      <c r="G461" t="s">
        <v>1153</v>
      </c>
      <c r="H461" t="s">
        <v>1075</v>
      </c>
      <c r="I461" t="s">
        <v>1282</v>
      </c>
      <c r="J461" t="s">
        <v>1283</v>
      </c>
      <c r="K461" t="s">
        <v>1192</v>
      </c>
      <c r="L461" t="s">
        <v>228</v>
      </c>
      <c r="M461" s="7">
        <v>12217</v>
      </c>
      <c r="N461" t="s">
        <v>221</v>
      </c>
      <c r="O461" s="7">
        <v>11008.56</v>
      </c>
      <c r="P461" t="s">
        <v>221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222</v>
      </c>
      <c r="AE461" s="6">
        <v>45033</v>
      </c>
      <c r="AF461" s="6">
        <v>45016</v>
      </c>
    </row>
    <row r="462" spans="1:32" x14ac:dyDescent="0.25">
      <c r="A462">
        <v>2023</v>
      </c>
      <c r="B462" s="6">
        <v>44927</v>
      </c>
      <c r="C462" s="6">
        <v>45016</v>
      </c>
      <c r="D462" t="s">
        <v>83</v>
      </c>
      <c r="E462">
        <v>159</v>
      </c>
      <c r="F462" t="s">
        <v>1074</v>
      </c>
      <c r="G462" t="s">
        <v>1074</v>
      </c>
      <c r="H462" t="s">
        <v>1075</v>
      </c>
      <c r="I462" t="s">
        <v>1284</v>
      </c>
      <c r="J462" t="s">
        <v>272</v>
      </c>
      <c r="K462" t="s">
        <v>629</v>
      </c>
      <c r="L462" t="s">
        <v>220</v>
      </c>
      <c r="M462" s="7">
        <v>10058</v>
      </c>
      <c r="N462" t="s">
        <v>221</v>
      </c>
      <c r="O462" s="7">
        <v>9214.9699999999993</v>
      </c>
      <c r="P462" t="s">
        <v>221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222</v>
      </c>
      <c r="AE462" s="6">
        <v>45033</v>
      </c>
      <c r="AF462" s="6">
        <v>45016</v>
      </c>
    </row>
    <row r="463" spans="1:32" x14ac:dyDescent="0.25">
      <c r="A463">
        <v>2023</v>
      </c>
      <c r="B463" s="6">
        <v>44927</v>
      </c>
      <c r="C463" s="6">
        <v>45016</v>
      </c>
      <c r="D463" t="s">
        <v>83</v>
      </c>
      <c r="E463">
        <v>179</v>
      </c>
      <c r="F463" t="s">
        <v>1089</v>
      </c>
      <c r="G463" t="s">
        <v>1089</v>
      </c>
      <c r="H463" t="s">
        <v>1075</v>
      </c>
      <c r="I463" t="s">
        <v>1285</v>
      </c>
      <c r="J463" t="s">
        <v>343</v>
      </c>
      <c r="K463" t="s">
        <v>625</v>
      </c>
      <c r="L463" t="s">
        <v>228</v>
      </c>
      <c r="M463" s="7">
        <v>12217</v>
      </c>
      <c r="N463" t="s">
        <v>221</v>
      </c>
      <c r="O463" s="7">
        <v>11008.56</v>
      </c>
      <c r="P463" t="s">
        <v>221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222</v>
      </c>
      <c r="AE463" s="6">
        <v>45033</v>
      </c>
      <c r="AF463" s="6">
        <v>45016</v>
      </c>
    </row>
    <row r="464" spans="1:32" x14ac:dyDescent="0.25">
      <c r="A464">
        <v>2023</v>
      </c>
      <c r="B464" s="6">
        <v>44927</v>
      </c>
      <c r="C464" s="6">
        <v>45016</v>
      </c>
      <c r="D464" t="s">
        <v>83</v>
      </c>
      <c r="E464">
        <v>139</v>
      </c>
      <c r="F464" t="s">
        <v>1286</v>
      </c>
      <c r="G464" t="s">
        <v>1286</v>
      </c>
      <c r="H464" t="s">
        <v>361</v>
      </c>
      <c r="I464" t="s">
        <v>1287</v>
      </c>
      <c r="J464" t="s">
        <v>1288</v>
      </c>
      <c r="K464" t="s">
        <v>306</v>
      </c>
      <c r="L464" t="s">
        <v>220</v>
      </c>
      <c r="M464" s="7">
        <v>9267</v>
      </c>
      <c r="N464" t="s">
        <v>221</v>
      </c>
      <c r="O464" s="7">
        <v>8532.73</v>
      </c>
      <c r="P464" t="s">
        <v>221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222</v>
      </c>
      <c r="AE464" s="6">
        <v>45033</v>
      </c>
      <c r="AF464" s="6">
        <v>45016</v>
      </c>
    </row>
    <row r="465" spans="1:32" x14ac:dyDescent="0.25">
      <c r="A465">
        <v>2023</v>
      </c>
      <c r="B465" s="6">
        <v>44927</v>
      </c>
      <c r="C465" s="6">
        <v>45016</v>
      </c>
      <c r="D465" t="s">
        <v>83</v>
      </c>
      <c r="E465">
        <v>189</v>
      </c>
      <c r="F465" t="s">
        <v>1289</v>
      </c>
      <c r="G465" t="s">
        <v>1289</v>
      </c>
      <c r="H465" t="s">
        <v>1075</v>
      </c>
      <c r="I465" t="s">
        <v>1290</v>
      </c>
      <c r="J465" t="s">
        <v>392</v>
      </c>
      <c r="K465" t="s">
        <v>722</v>
      </c>
      <c r="L465" t="s">
        <v>228</v>
      </c>
      <c r="M465" s="7">
        <v>13243</v>
      </c>
      <c r="N465" t="s">
        <v>221</v>
      </c>
      <c r="O465" s="7">
        <v>11850.7</v>
      </c>
      <c r="P465" t="s">
        <v>221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222</v>
      </c>
      <c r="AE465" s="6">
        <v>45033</v>
      </c>
      <c r="AF465" s="6">
        <v>45016</v>
      </c>
    </row>
    <row r="466" spans="1:32" x14ac:dyDescent="0.25">
      <c r="A466">
        <v>2023</v>
      </c>
      <c r="B466" s="6">
        <v>44927</v>
      </c>
      <c r="C466" s="6">
        <v>45016</v>
      </c>
      <c r="D466" t="s">
        <v>83</v>
      </c>
      <c r="E466">
        <v>179</v>
      </c>
      <c r="F466" t="s">
        <v>1088</v>
      </c>
      <c r="G466" t="s">
        <v>1088</v>
      </c>
      <c r="H466" t="s">
        <v>1075</v>
      </c>
      <c r="I466" t="s">
        <v>1291</v>
      </c>
      <c r="J466" t="s">
        <v>395</v>
      </c>
      <c r="K466" t="s">
        <v>511</v>
      </c>
      <c r="L466" t="s">
        <v>220</v>
      </c>
      <c r="M466" s="7">
        <v>12217</v>
      </c>
      <c r="N466" t="s">
        <v>221</v>
      </c>
      <c r="O466" s="7">
        <v>11008.56</v>
      </c>
      <c r="P466" t="s">
        <v>221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222</v>
      </c>
      <c r="AE466" s="6">
        <v>45033</v>
      </c>
      <c r="AF466" s="6">
        <v>45016</v>
      </c>
    </row>
    <row r="467" spans="1:32" x14ac:dyDescent="0.25">
      <c r="A467">
        <v>2023</v>
      </c>
      <c r="B467" s="6">
        <v>44927</v>
      </c>
      <c r="C467" s="6">
        <v>45016</v>
      </c>
      <c r="D467" t="s">
        <v>83</v>
      </c>
      <c r="E467">
        <v>159</v>
      </c>
      <c r="F467" t="s">
        <v>1074</v>
      </c>
      <c r="G467" t="s">
        <v>1074</v>
      </c>
      <c r="H467" t="s">
        <v>1075</v>
      </c>
      <c r="I467" t="s">
        <v>225</v>
      </c>
      <c r="J467" t="s">
        <v>272</v>
      </c>
      <c r="K467" t="s">
        <v>1292</v>
      </c>
      <c r="L467" t="s">
        <v>228</v>
      </c>
      <c r="M467" s="7">
        <v>10058</v>
      </c>
      <c r="N467" t="s">
        <v>221</v>
      </c>
      <c r="O467" s="7">
        <v>9214.9699999999993</v>
      </c>
      <c r="P467" t="s">
        <v>221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222</v>
      </c>
      <c r="AE467" s="6">
        <v>45033</v>
      </c>
      <c r="AF467" s="6">
        <v>45016</v>
      </c>
    </row>
    <row r="468" spans="1:32" x14ac:dyDescent="0.25">
      <c r="A468">
        <v>2023</v>
      </c>
      <c r="B468" s="6">
        <v>44927</v>
      </c>
      <c r="C468" s="6">
        <v>45016</v>
      </c>
      <c r="D468" t="s">
        <v>83</v>
      </c>
      <c r="E468">
        <v>149</v>
      </c>
      <c r="F468" t="s">
        <v>1293</v>
      </c>
      <c r="G468" t="s">
        <v>1293</v>
      </c>
      <c r="H468" t="s">
        <v>419</v>
      </c>
      <c r="I468" t="s">
        <v>823</v>
      </c>
      <c r="J468" t="s">
        <v>272</v>
      </c>
      <c r="K468" t="s">
        <v>363</v>
      </c>
      <c r="L468" t="s">
        <v>228</v>
      </c>
      <c r="M468" s="7">
        <v>9654</v>
      </c>
      <c r="N468" t="s">
        <v>221</v>
      </c>
      <c r="O468" s="7">
        <v>8875.61</v>
      </c>
      <c r="P468" t="s">
        <v>221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222</v>
      </c>
      <c r="AE468" s="6">
        <v>45033</v>
      </c>
      <c r="AF468" s="6">
        <v>45016</v>
      </c>
    </row>
    <row r="469" spans="1:32" x14ac:dyDescent="0.25">
      <c r="A469">
        <v>2023</v>
      </c>
      <c r="B469" s="6">
        <v>44927</v>
      </c>
      <c r="C469" s="6">
        <v>45016</v>
      </c>
      <c r="D469" t="s">
        <v>83</v>
      </c>
      <c r="E469">
        <v>109</v>
      </c>
      <c r="F469" t="s">
        <v>1294</v>
      </c>
      <c r="G469" t="s">
        <v>1294</v>
      </c>
      <c r="H469" t="s">
        <v>1075</v>
      </c>
      <c r="I469" t="s">
        <v>1295</v>
      </c>
      <c r="J469" t="s">
        <v>740</v>
      </c>
      <c r="K469" t="s">
        <v>604</v>
      </c>
      <c r="M469" s="7">
        <v>8493</v>
      </c>
      <c r="N469" t="s">
        <v>221</v>
      </c>
      <c r="O469" s="7">
        <v>7842.94</v>
      </c>
      <c r="P469" t="s">
        <v>221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222</v>
      </c>
      <c r="AE469" s="6">
        <v>45033</v>
      </c>
      <c r="AF469" s="6">
        <v>45016</v>
      </c>
    </row>
    <row r="470" spans="1:32" x14ac:dyDescent="0.25">
      <c r="A470">
        <v>2023</v>
      </c>
      <c r="B470" s="6">
        <v>44927</v>
      </c>
      <c r="C470" s="6">
        <v>45016</v>
      </c>
      <c r="D470" t="s">
        <v>83</v>
      </c>
      <c r="E470">
        <v>189</v>
      </c>
      <c r="F470" t="s">
        <v>1296</v>
      </c>
      <c r="G470" t="s">
        <v>1296</v>
      </c>
      <c r="H470" t="s">
        <v>1075</v>
      </c>
      <c r="I470" t="s">
        <v>1214</v>
      </c>
      <c r="J470" t="s">
        <v>1297</v>
      </c>
      <c r="K470" t="s">
        <v>263</v>
      </c>
      <c r="L470" t="s">
        <v>228</v>
      </c>
      <c r="M470" s="7">
        <v>12276</v>
      </c>
      <c r="N470" t="s">
        <v>221</v>
      </c>
      <c r="O470" s="7">
        <v>11056.98</v>
      </c>
      <c r="P470" t="s">
        <v>221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222</v>
      </c>
      <c r="AE470" s="6">
        <v>45033</v>
      </c>
      <c r="AF470" s="6">
        <v>45016</v>
      </c>
    </row>
    <row r="471" spans="1:32" x14ac:dyDescent="0.25">
      <c r="A471">
        <v>2023</v>
      </c>
      <c r="B471" s="6">
        <v>44927</v>
      </c>
      <c r="C471" s="6">
        <v>45016</v>
      </c>
      <c r="D471" t="s">
        <v>83</v>
      </c>
      <c r="E471">
        <v>190</v>
      </c>
      <c r="F471" t="s">
        <v>1298</v>
      </c>
      <c r="G471" t="s">
        <v>1298</v>
      </c>
      <c r="H471" t="s">
        <v>1075</v>
      </c>
      <c r="I471" t="s">
        <v>1299</v>
      </c>
      <c r="J471" t="s">
        <v>1300</v>
      </c>
      <c r="K471" t="s">
        <v>233</v>
      </c>
      <c r="L471" t="s">
        <v>228</v>
      </c>
      <c r="M471" s="7">
        <v>14410</v>
      </c>
      <c r="N471" t="s">
        <v>221</v>
      </c>
      <c r="O471" s="7">
        <v>12773.19</v>
      </c>
      <c r="P471" t="s">
        <v>221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222</v>
      </c>
      <c r="AE471" s="6">
        <v>45033</v>
      </c>
      <c r="AF471" s="6">
        <v>45016</v>
      </c>
    </row>
    <row r="472" spans="1:32" x14ac:dyDescent="0.25">
      <c r="A472">
        <v>2023</v>
      </c>
      <c r="B472" s="6">
        <v>44927</v>
      </c>
      <c r="C472" s="6">
        <v>45016</v>
      </c>
      <c r="D472" t="s">
        <v>83</v>
      </c>
      <c r="E472">
        <v>190</v>
      </c>
      <c r="F472" t="s">
        <v>1298</v>
      </c>
      <c r="G472" t="s">
        <v>1298</v>
      </c>
      <c r="H472" t="s">
        <v>1075</v>
      </c>
      <c r="I472" t="s">
        <v>1027</v>
      </c>
      <c r="J472" t="s">
        <v>1301</v>
      </c>
      <c r="K472" t="s">
        <v>679</v>
      </c>
      <c r="L472" t="s">
        <v>228</v>
      </c>
      <c r="M472" s="7">
        <v>14410</v>
      </c>
      <c r="N472" t="s">
        <v>221</v>
      </c>
      <c r="O472" s="7">
        <v>12773.19</v>
      </c>
      <c r="P472" t="s">
        <v>221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222</v>
      </c>
      <c r="AE472" s="6">
        <v>45033</v>
      </c>
      <c r="AF472" s="6">
        <v>45016</v>
      </c>
    </row>
    <row r="473" spans="1:32" x14ac:dyDescent="0.25">
      <c r="A473">
        <v>2023</v>
      </c>
      <c r="B473" s="6">
        <v>44927</v>
      </c>
      <c r="C473" s="6">
        <v>45016</v>
      </c>
      <c r="D473" t="s">
        <v>83</v>
      </c>
      <c r="E473">
        <v>190</v>
      </c>
      <c r="F473" t="s">
        <v>1298</v>
      </c>
      <c r="G473" t="s">
        <v>1298</v>
      </c>
      <c r="H473" t="s">
        <v>1075</v>
      </c>
      <c r="I473" t="s">
        <v>1302</v>
      </c>
      <c r="J473" t="s">
        <v>276</v>
      </c>
      <c r="K473" t="s">
        <v>325</v>
      </c>
      <c r="L473" t="s">
        <v>228</v>
      </c>
      <c r="M473" s="7">
        <v>14410</v>
      </c>
      <c r="N473" t="s">
        <v>221</v>
      </c>
      <c r="O473" s="7">
        <v>12773.19</v>
      </c>
      <c r="P473" t="s">
        <v>221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222</v>
      </c>
      <c r="AE473" s="6">
        <v>45033</v>
      </c>
      <c r="AF473" s="6">
        <v>45016</v>
      </c>
    </row>
    <row r="474" spans="1:32" x14ac:dyDescent="0.25">
      <c r="A474">
        <v>2023</v>
      </c>
      <c r="B474" s="6">
        <v>44927</v>
      </c>
      <c r="C474" s="6">
        <v>45016</v>
      </c>
      <c r="D474" t="s">
        <v>83</v>
      </c>
      <c r="E474">
        <v>89</v>
      </c>
      <c r="F474" t="s">
        <v>1303</v>
      </c>
      <c r="G474" t="s">
        <v>1303</v>
      </c>
      <c r="H474" t="s">
        <v>1075</v>
      </c>
      <c r="I474" t="s">
        <v>643</v>
      </c>
      <c r="J474" t="s">
        <v>1278</v>
      </c>
      <c r="K474" t="s">
        <v>446</v>
      </c>
      <c r="L474" t="s">
        <v>228</v>
      </c>
      <c r="M474" s="7">
        <v>6874</v>
      </c>
      <c r="N474" t="s">
        <v>221</v>
      </c>
      <c r="O474" s="7">
        <v>6400.09</v>
      </c>
      <c r="P474" t="s">
        <v>221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222</v>
      </c>
      <c r="AE474" s="6">
        <v>45033</v>
      </c>
      <c r="AF474" s="6">
        <v>45016</v>
      </c>
    </row>
    <row r="475" spans="1:32" x14ac:dyDescent="0.25">
      <c r="A475">
        <v>2023</v>
      </c>
      <c r="B475" s="6">
        <v>44927</v>
      </c>
      <c r="C475" s="6">
        <v>45016</v>
      </c>
      <c r="D475" t="s">
        <v>83</v>
      </c>
      <c r="E475">
        <v>109</v>
      </c>
      <c r="F475" t="s">
        <v>1253</v>
      </c>
      <c r="G475" t="s">
        <v>1253</v>
      </c>
      <c r="H475" t="s">
        <v>1075</v>
      </c>
      <c r="I475" t="s">
        <v>1304</v>
      </c>
      <c r="J475" t="s">
        <v>306</v>
      </c>
      <c r="K475" t="s">
        <v>873</v>
      </c>
      <c r="L475" t="s">
        <v>228</v>
      </c>
      <c r="M475" s="7">
        <v>7523</v>
      </c>
      <c r="N475" t="s">
        <v>221</v>
      </c>
      <c r="O475" s="7">
        <v>6978.47</v>
      </c>
      <c r="P475" t="s">
        <v>221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222</v>
      </c>
      <c r="AE475" s="6">
        <v>45033</v>
      </c>
      <c r="AF475" s="6">
        <v>45016</v>
      </c>
    </row>
    <row r="476" spans="1:32" x14ac:dyDescent="0.25">
      <c r="A476">
        <v>2023</v>
      </c>
      <c r="B476" s="6">
        <v>44927</v>
      </c>
      <c r="C476" s="6">
        <v>45016</v>
      </c>
      <c r="D476" t="s">
        <v>83</v>
      </c>
      <c r="E476">
        <v>190</v>
      </c>
      <c r="F476" t="s">
        <v>1298</v>
      </c>
      <c r="G476" t="s">
        <v>1298</v>
      </c>
      <c r="H476" t="s">
        <v>1075</v>
      </c>
      <c r="I476" t="s">
        <v>1305</v>
      </c>
      <c r="J476" t="s">
        <v>944</v>
      </c>
      <c r="K476" t="s">
        <v>318</v>
      </c>
      <c r="L476" t="s">
        <v>228</v>
      </c>
      <c r="M476" s="7">
        <v>14410</v>
      </c>
      <c r="N476" t="s">
        <v>221</v>
      </c>
      <c r="O476" s="7">
        <v>12773.19</v>
      </c>
      <c r="P476" t="s">
        <v>221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222</v>
      </c>
      <c r="AE476" s="6">
        <v>45033</v>
      </c>
      <c r="AF476" s="6">
        <v>45016</v>
      </c>
    </row>
    <row r="477" spans="1:32" x14ac:dyDescent="0.25">
      <c r="A477">
        <v>2023</v>
      </c>
      <c r="B477" s="6">
        <v>44927</v>
      </c>
      <c r="C477" s="6">
        <v>45016</v>
      </c>
      <c r="D477" t="s">
        <v>83</v>
      </c>
      <c r="E477">
        <v>190</v>
      </c>
      <c r="F477" t="s">
        <v>1298</v>
      </c>
      <c r="G477" t="s">
        <v>1298</v>
      </c>
      <c r="H477" t="s">
        <v>1075</v>
      </c>
      <c r="I477" t="s">
        <v>1306</v>
      </c>
      <c r="J477" t="s">
        <v>1307</v>
      </c>
      <c r="K477" t="s">
        <v>1115</v>
      </c>
      <c r="L477" t="s">
        <v>220</v>
      </c>
      <c r="M477" s="7">
        <v>14410</v>
      </c>
      <c r="N477" t="s">
        <v>221</v>
      </c>
      <c r="O477" s="7">
        <v>12773.19</v>
      </c>
      <c r="P477" t="s">
        <v>221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222</v>
      </c>
      <c r="AE477" s="6">
        <v>45033</v>
      </c>
      <c r="AF477" s="6">
        <v>45016</v>
      </c>
    </row>
    <row r="478" spans="1:32" x14ac:dyDescent="0.25">
      <c r="A478">
        <v>2023</v>
      </c>
      <c r="B478" s="6">
        <v>44927</v>
      </c>
      <c r="C478" s="6">
        <v>45016</v>
      </c>
      <c r="D478" t="s">
        <v>83</v>
      </c>
      <c r="E478">
        <v>190</v>
      </c>
      <c r="F478" t="s">
        <v>1298</v>
      </c>
      <c r="G478" t="s">
        <v>1298</v>
      </c>
      <c r="H478" t="s">
        <v>1075</v>
      </c>
      <c r="I478" t="s">
        <v>1308</v>
      </c>
      <c r="J478" t="s">
        <v>1309</v>
      </c>
      <c r="K478" t="s">
        <v>277</v>
      </c>
      <c r="L478" t="s">
        <v>228</v>
      </c>
      <c r="M478" s="7">
        <v>14410</v>
      </c>
      <c r="N478" t="s">
        <v>221</v>
      </c>
      <c r="O478" s="7">
        <v>12773.19</v>
      </c>
      <c r="P478" t="s">
        <v>221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222</v>
      </c>
      <c r="AE478" s="6">
        <v>45033</v>
      </c>
      <c r="AF478" s="6">
        <v>45016</v>
      </c>
    </row>
    <row r="479" spans="1:32" x14ac:dyDescent="0.25">
      <c r="A479">
        <v>2023</v>
      </c>
      <c r="B479" s="6">
        <v>44927</v>
      </c>
      <c r="C479" s="6">
        <v>45016</v>
      </c>
      <c r="D479" t="s">
        <v>83</v>
      </c>
      <c r="E479">
        <v>190</v>
      </c>
      <c r="F479" t="s">
        <v>1298</v>
      </c>
      <c r="G479" t="s">
        <v>1298</v>
      </c>
      <c r="H479" t="s">
        <v>1075</v>
      </c>
      <c r="I479" t="s">
        <v>1140</v>
      </c>
      <c r="J479" t="s">
        <v>1310</v>
      </c>
      <c r="K479" t="s">
        <v>943</v>
      </c>
      <c r="L479" t="s">
        <v>228</v>
      </c>
      <c r="M479" s="7">
        <v>14410</v>
      </c>
      <c r="N479" t="s">
        <v>221</v>
      </c>
      <c r="O479" s="7">
        <v>12773.19</v>
      </c>
      <c r="P479" t="s">
        <v>221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222</v>
      </c>
      <c r="AE479" s="6">
        <v>45033</v>
      </c>
      <c r="AF479" s="6">
        <v>45016</v>
      </c>
    </row>
    <row r="480" spans="1:32" x14ac:dyDescent="0.25">
      <c r="A480">
        <v>2023</v>
      </c>
      <c r="B480" s="6">
        <v>44927</v>
      </c>
      <c r="C480" s="6">
        <v>45016</v>
      </c>
      <c r="D480" t="s">
        <v>83</v>
      </c>
      <c r="E480">
        <v>190</v>
      </c>
      <c r="F480" t="s">
        <v>1298</v>
      </c>
      <c r="G480" t="s">
        <v>1298</v>
      </c>
      <c r="H480" t="s">
        <v>1075</v>
      </c>
      <c r="I480" t="s">
        <v>1311</v>
      </c>
      <c r="J480" t="s">
        <v>1312</v>
      </c>
      <c r="K480" t="s">
        <v>1313</v>
      </c>
      <c r="L480" t="s">
        <v>228</v>
      </c>
      <c r="M480" s="7">
        <v>14410</v>
      </c>
      <c r="N480" t="s">
        <v>221</v>
      </c>
      <c r="O480" s="7">
        <v>12773.19</v>
      </c>
      <c r="P480" t="s">
        <v>221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222</v>
      </c>
      <c r="AE480" s="6">
        <v>45033</v>
      </c>
      <c r="AF480" s="6">
        <v>45016</v>
      </c>
    </row>
    <row r="481" spans="1:32" x14ac:dyDescent="0.25">
      <c r="A481">
        <v>2023</v>
      </c>
      <c r="B481" s="6">
        <v>44927</v>
      </c>
      <c r="C481" s="6">
        <v>45016</v>
      </c>
      <c r="D481" t="s">
        <v>83</v>
      </c>
      <c r="E481">
        <v>190</v>
      </c>
      <c r="F481" t="s">
        <v>1298</v>
      </c>
      <c r="G481" t="s">
        <v>1298</v>
      </c>
      <c r="H481" t="s">
        <v>1075</v>
      </c>
      <c r="I481" t="s">
        <v>1314</v>
      </c>
      <c r="J481" t="s">
        <v>1315</v>
      </c>
      <c r="K481" t="s">
        <v>1316</v>
      </c>
      <c r="L481" t="s">
        <v>220</v>
      </c>
      <c r="M481" s="7">
        <v>14410</v>
      </c>
      <c r="N481" t="s">
        <v>221</v>
      </c>
      <c r="O481" s="7">
        <v>12773.19</v>
      </c>
      <c r="P481" t="s">
        <v>221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222</v>
      </c>
      <c r="AE481" s="6">
        <v>45033</v>
      </c>
      <c r="AF481" s="6">
        <v>45016</v>
      </c>
    </row>
    <row r="482" spans="1:32" x14ac:dyDescent="0.25">
      <c r="A482">
        <v>2023</v>
      </c>
      <c r="B482" s="6">
        <v>44927</v>
      </c>
      <c r="C482" s="6">
        <v>45016</v>
      </c>
      <c r="D482" t="s">
        <v>83</v>
      </c>
      <c r="E482">
        <v>179</v>
      </c>
      <c r="F482" t="s">
        <v>1153</v>
      </c>
      <c r="G482" t="s">
        <v>1153</v>
      </c>
      <c r="H482" t="s">
        <v>1075</v>
      </c>
      <c r="I482" t="s">
        <v>1317</v>
      </c>
      <c r="J482" t="s">
        <v>1318</v>
      </c>
      <c r="K482" t="s">
        <v>1269</v>
      </c>
      <c r="L482" t="s">
        <v>220</v>
      </c>
      <c r="M482" s="7">
        <v>11251</v>
      </c>
      <c r="N482" t="s">
        <v>221</v>
      </c>
      <c r="O482" s="7">
        <v>10215.66</v>
      </c>
      <c r="P482" t="s">
        <v>221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222</v>
      </c>
      <c r="AE482" s="6">
        <v>45033</v>
      </c>
      <c r="AF482" s="6">
        <v>45016</v>
      </c>
    </row>
    <row r="483" spans="1:32" x14ac:dyDescent="0.25">
      <c r="A483">
        <v>2023</v>
      </c>
      <c r="B483" s="6">
        <v>44927</v>
      </c>
      <c r="C483" s="6">
        <v>45016</v>
      </c>
      <c r="D483" t="s">
        <v>83</v>
      </c>
      <c r="E483">
        <v>190</v>
      </c>
      <c r="F483" t="s">
        <v>1298</v>
      </c>
      <c r="G483" t="s">
        <v>1298</v>
      </c>
      <c r="H483" t="s">
        <v>1075</v>
      </c>
      <c r="I483" t="s">
        <v>1319</v>
      </c>
      <c r="J483" t="s">
        <v>1320</v>
      </c>
      <c r="K483" t="s">
        <v>757</v>
      </c>
      <c r="L483" t="s">
        <v>220</v>
      </c>
      <c r="M483" s="7">
        <v>14410</v>
      </c>
      <c r="N483" t="s">
        <v>221</v>
      </c>
      <c r="O483" s="7">
        <v>12773.19</v>
      </c>
      <c r="P483" t="s">
        <v>221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222</v>
      </c>
      <c r="AE483" s="6">
        <v>45033</v>
      </c>
      <c r="AF483" s="6">
        <v>45016</v>
      </c>
    </row>
    <row r="484" spans="1:32" x14ac:dyDescent="0.25">
      <c r="A484">
        <v>2023</v>
      </c>
      <c r="B484" s="6">
        <v>44927</v>
      </c>
      <c r="C484" s="6">
        <v>45016</v>
      </c>
      <c r="D484" t="s">
        <v>83</v>
      </c>
      <c r="E484">
        <v>190</v>
      </c>
      <c r="F484" t="s">
        <v>1298</v>
      </c>
      <c r="G484" t="s">
        <v>1298</v>
      </c>
      <c r="H484" t="s">
        <v>1075</v>
      </c>
      <c r="I484" t="s">
        <v>1321</v>
      </c>
      <c r="J484" t="s">
        <v>306</v>
      </c>
      <c r="K484" t="s">
        <v>318</v>
      </c>
      <c r="L484" t="s">
        <v>228</v>
      </c>
      <c r="M484" s="7">
        <v>14410</v>
      </c>
      <c r="N484" t="s">
        <v>221</v>
      </c>
      <c r="O484" s="7">
        <v>12773.19</v>
      </c>
      <c r="P484" t="s">
        <v>221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222</v>
      </c>
      <c r="AE484" s="6">
        <v>45033</v>
      </c>
      <c r="AF484" s="6">
        <v>45016</v>
      </c>
    </row>
    <row r="485" spans="1:32" x14ac:dyDescent="0.25">
      <c r="A485">
        <v>2023</v>
      </c>
      <c r="B485" s="6">
        <v>44927</v>
      </c>
      <c r="C485" s="6">
        <v>45016</v>
      </c>
      <c r="D485" t="s">
        <v>83</v>
      </c>
      <c r="E485">
        <v>190</v>
      </c>
      <c r="F485" t="s">
        <v>1298</v>
      </c>
      <c r="G485" t="s">
        <v>1298</v>
      </c>
      <c r="H485" t="s">
        <v>1075</v>
      </c>
      <c r="I485" t="s">
        <v>631</v>
      </c>
      <c r="J485" t="s">
        <v>433</v>
      </c>
      <c r="K485" t="s">
        <v>511</v>
      </c>
      <c r="L485" t="s">
        <v>228</v>
      </c>
      <c r="M485" s="7">
        <v>14410</v>
      </c>
      <c r="N485" t="s">
        <v>221</v>
      </c>
      <c r="O485" s="7">
        <v>12773.19</v>
      </c>
      <c r="P485" t="s">
        <v>221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222</v>
      </c>
      <c r="AE485" s="6">
        <v>45033</v>
      </c>
      <c r="AF485" s="6">
        <v>45016</v>
      </c>
    </row>
    <row r="486" spans="1:32" x14ac:dyDescent="0.25">
      <c r="A486">
        <v>2023</v>
      </c>
      <c r="B486" s="6">
        <v>44927</v>
      </c>
      <c r="C486" s="6">
        <v>45016</v>
      </c>
      <c r="D486" t="s">
        <v>83</v>
      </c>
      <c r="E486">
        <v>190</v>
      </c>
      <c r="F486" t="s">
        <v>1298</v>
      </c>
      <c r="G486" t="s">
        <v>1298</v>
      </c>
      <c r="H486" t="s">
        <v>1075</v>
      </c>
      <c r="I486" t="s">
        <v>1322</v>
      </c>
      <c r="J486" t="s">
        <v>454</v>
      </c>
      <c r="K486" t="s">
        <v>359</v>
      </c>
      <c r="L486" t="s">
        <v>228</v>
      </c>
      <c r="M486" s="7">
        <v>14410</v>
      </c>
      <c r="N486" t="s">
        <v>221</v>
      </c>
      <c r="O486" s="7">
        <v>12773.19</v>
      </c>
      <c r="P486" t="s">
        <v>221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222</v>
      </c>
      <c r="AE486" s="6">
        <v>45033</v>
      </c>
      <c r="AF486" s="6">
        <v>45016</v>
      </c>
    </row>
    <row r="487" spans="1:32" x14ac:dyDescent="0.25">
      <c r="A487">
        <v>2023</v>
      </c>
      <c r="B487" s="6">
        <v>44927</v>
      </c>
      <c r="C487" s="6">
        <v>45016</v>
      </c>
      <c r="D487" t="s">
        <v>83</v>
      </c>
      <c r="E487">
        <v>190</v>
      </c>
      <c r="F487" t="s">
        <v>1298</v>
      </c>
      <c r="G487" t="s">
        <v>1298</v>
      </c>
      <c r="H487" t="s">
        <v>1075</v>
      </c>
      <c r="I487" t="s">
        <v>1323</v>
      </c>
      <c r="J487" t="s">
        <v>1324</v>
      </c>
      <c r="K487" t="s">
        <v>657</v>
      </c>
      <c r="L487" t="s">
        <v>220</v>
      </c>
      <c r="M487" s="7">
        <v>14410</v>
      </c>
      <c r="N487" t="s">
        <v>221</v>
      </c>
      <c r="O487" s="7">
        <v>12773.19</v>
      </c>
      <c r="P487" t="s">
        <v>221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222</v>
      </c>
      <c r="AE487" s="6">
        <v>45033</v>
      </c>
      <c r="AF487" s="6">
        <v>45016</v>
      </c>
    </row>
    <row r="488" spans="1:32" x14ac:dyDescent="0.25">
      <c r="A488">
        <v>2023</v>
      </c>
      <c r="B488" s="6">
        <v>44927</v>
      </c>
      <c r="C488" s="6">
        <v>45016</v>
      </c>
      <c r="D488" t="s">
        <v>83</v>
      </c>
      <c r="E488">
        <v>190</v>
      </c>
      <c r="F488" t="s">
        <v>1298</v>
      </c>
      <c r="G488" t="s">
        <v>1298</v>
      </c>
      <c r="H488" t="s">
        <v>1075</v>
      </c>
      <c r="I488" t="s">
        <v>225</v>
      </c>
      <c r="J488" t="s">
        <v>233</v>
      </c>
      <c r="K488" t="s">
        <v>1325</v>
      </c>
      <c r="L488" t="s">
        <v>228</v>
      </c>
      <c r="M488" s="7">
        <v>14410</v>
      </c>
      <c r="N488" t="s">
        <v>221</v>
      </c>
      <c r="O488" s="7">
        <v>12773.19</v>
      </c>
      <c r="P488" t="s">
        <v>221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222</v>
      </c>
      <c r="AE488" s="6">
        <v>45033</v>
      </c>
      <c r="AF488" s="6">
        <v>45016</v>
      </c>
    </row>
    <row r="489" spans="1:32" x14ac:dyDescent="0.25">
      <c r="A489">
        <v>2023</v>
      </c>
      <c r="B489" s="6">
        <v>44927</v>
      </c>
      <c r="C489" s="6">
        <v>45016</v>
      </c>
      <c r="D489" t="s">
        <v>83</v>
      </c>
      <c r="E489">
        <v>190</v>
      </c>
      <c r="F489" t="s">
        <v>1298</v>
      </c>
      <c r="G489" t="s">
        <v>1298</v>
      </c>
      <c r="H489" t="s">
        <v>1075</v>
      </c>
      <c r="I489" t="s">
        <v>1326</v>
      </c>
      <c r="J489" t="s">
        <v>1327</v>
      </c>
      <c r="K489" t="s">
        <v>1328</v>
      </c>
      <c r="L489" t="s">
        <v>228</v>
      </c>
      <c r="M489" s="7">
        <v>14410</v>
      </c>
      <c r="N489" t="s">
        <v>221</v>
      </c>
      <c r="O489" s="7">
        <v>12773.19</v>
      </c>
      <c r="P489" t="s">
        <v>221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222</v>
      </c>
      <c r="AE489" s="6">
        <v>45033</v>
      </c>
      <c r="AF489" s="6">
        <v>45016</v>
      </c>
    </row>
    <row r="490" spans="1:32" x14ac:dyDescent="0.25">
      <c r="A490">
        <v>2023</v>
      </c>
      <c r="B490" s="6">
        <v>44927</v>
      </c>
      <c r="C490" s="6">
        <v>45016</v>
      </c>
      <c r="D490" t="s">
        <v>83</v>
      </c>
      <c r="E490">
        <v>190</v>
      </c>
      <c r="F490" t="s">
        <v>1298</v>
      </c>
      <c r="G490" t="s">
        <v>1298</v>
      </c>
      <c r="H490" t="s">
        <v>1075</v>
      </c>
      <c r="I490" t="s">
        <v>1329</v>
      </c>
      <c r="J490" t="s">
        <v>1330</v>
      </c>
      <c r="K490" t="s">
        <v>1331</v>
      </c>
      <c r="L490" t="s">
        <v>228</v>
      </c>
      <c r="M490" s="7">
        <v>14410</v>
      </c>
      <c r="N490" t="s">
        <v>221</v>
      </c>
      <c r="O490" s="7">
        <v>12773.19</v>
      </c>
      <c r="P490" t="s">
        <v>221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222</v>
      </c>
      <c r="AE490" s="6">
        <v>45033</v>
      </c>
      <c r="AF490" s="6">
        <v>45016</v>
      </c>
    </row>
    <row r="491" spans="1:32" x14ac:dyDescent="0.25">
      <c r="A491">
        <v>2023</v>
      </c>
      <c r="B491" s="6">
        <v>44927</v>
      </c>
      <c r="C491" s="6">
        <v>45016</v>
      </c>
      <c r="D491" t="s">
        <v>83</v>
      </c>
      <c r="E491">
        <v>190</v>
      </c>
      <c r="F491" t="s">
        <v>1298</v>
      </c>
      <c r="G491" t="s">
        <v>1298</v>
      </c>
      <c r="H491" t="s">
        <v>1075</v>
      </c>
      <c r="I491" t="s">
        <v>1332</v>
      </c>
      <c r="J491" t="s">
        <v>1333</v>
      </c>
      <c r="K491" t="s">
        <v>524</v>
      </c>
      <c r="L491" t="s">
        <v>220</v>
      </c>
      <c r="M491" s="7">
        <v>14410</v>
      </c>
      <c r="N491" t="s">
        <v>221</v>
      </c>
      <c r="O491" s="7">
        <v>12773.19</v>
      </c>
      <c r="P491" t="s">
        <v>221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222</v>
      </c>
      <c r="AE491" s="6">
        <v>45033</v>
      </c>
      <c r="AF491" s="6">
        <v>45016</v>
      </c>
    </row>
    <row r="492" spans="1:32" x14ac:dyDescent="0.25">
      <c r="A492">
        <v>2023</v>
      </c>
      <c r="B492" s="6">
        <v>44927</v>
      </c>
      <c r="C492" s="6">
        <v>45016</v>
      </c>
      <c r="D492" t="s">
        <v>83</v>
      </c>
      <c r="E492">
        <v>190</v>
      </c>
      <c r="F492" t="s">
        <v>1298</v>
      </c>
      <c r="G492" t="s">
        <v>1298</v>
      </c>
      <c r="H492" t="s">
        <v>1075</v>
      </c>
      <c r="I492" t="s">
        <v>1334</v>
      </c>
      <c r="J492" t="s">
        <v>1335</v>
      </c>
      <c r="K492" t="s">
        <v>1336</v>
      </c>
      <c r="L492" t="s">
        <v>228</v>
      </c>
      <c r="M492" s="7">
        <v>14410</v>
      </c>
      <c r="N492" t="s">
        <v>221</v>
      </c>
      <c r="O492" s="7">
        <v>12773.19</v>
      </c>
      <c r="P492" t="s">
        <v>221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222</v>
      </c>
      <c r="AE492" s="6">
        <v>45033</v>
      </c>
      <c r="AF492" s="6">
        <v>45016</v>
      </c>
    </row>
    <row r="493" spans="1:32" x14ac:dyDescent="0.25">
      <c r="A493">
        <v>2023</v>
      </c>
      <c r="B493" s="6">
        <v>44927</v>
      </c>
      <c r="C493" s="6">
        <v>45016</v>
      </c>
      <c r="D493" t="s">
        <v>83</v>
      </c>
      <c r="E493">
        <v>190</v>
      </c>
      <c r="F493" t="s">
        <v>1298</v>
      </c>
      <c r="G493" t="s">
        <v>1298</v>
      </c>
      <c r="H493" t="s">
        <v>1075</v>
      </c>
      <c r="I493" t="s">
        <v>1337</v>
      </c>
      <c r="J493" t="s">
        <v>834</v>
      </c>
      <c r="K493" t="s">
        <v>232</v>
      </c>
      <c r="L493" t="s">
        <v>228</v>
      </c>
      <c r="M493" s="7">
        <v>14410</v>
      </c>
      <c r="N493" t="s">
        <v>221</v>
      </c>
      <c r="O493" s="7">
        <v>12773.19</v>
      </c>
      <c r="P493" t="s">
        <v>221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222</v>
      </c>
      <c r="AE493" s="6">
        <v>45033</v>
      </c>
      <c r="AF493" s="6">
        <v>45016</v>
      </c>
    </row>
    <row r="494" spans="1:32" x14ac:dyDescent="0.25">
      <c r="A494">
        <v>2023</v>
      </c>
      <c r="B494" s="6">
        <v>44927</v>
      </c>
      <c r="C494" s="6">
        <v>45016</v>
      </c>
      <c r="D494" t="s">
        <v>83</v>
      </c>
      <c r="E494">
        <v>190</v>
      </c>
      <c r="F494" t="s">
        <v>1298</v>
      </c>
      <c r="G494" t="s">
        <v>1298</v>
      </c>
      <c r="H494" t="s">
        <v>1075</v>
      </c>
      <c r="I494" t="s">
        <v>1338</v>
      </c>
      <c r="J494" t="s">
        <v>272</v>
      </c>
      <c r="K494" t="s">
        <v>1339</v>
      </c>
      <c r="L494" t="s">
        <v>220</v>
      </c>
      <c r="M494" s="7">
        <v>14410</v>
      </c>
      <c r="N494" t="s">
        <v>221</v>
      </c>
      <c r="O494" s="7">
        <v>12773.19</v>
      </c>
      <c r="P494" t="s">
        <v>221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222</v>
      </c>
      <c r="AE494" s="6">
        <v>45033</v>
      </c>
      <c r="AF494" s="6">
        <v>45016</v>
      </c>
    </row>
    <row r="495" spans="1:32" x14ac:dyDescent="0.25">
      <c r="A495">
        <v>2023</v>
      </c>
      <c r="B495" s="6">
        <v>44927</v>
      </c>
      <c r="C495" s="6">
        <v>45016</v>
      </c>
      <c r="D495" t="s">
        <v>83</v>
      </c>
      <c r="E495">
        <v>190</v>
      </c>
      <c r="F495" t="s">
        <v>1298</v>
      </c>
      <c r="G495" t="s">
        <v>1298</v>
      </c>
      <c r="H495" t="s">
        <v>1075</v>
      </c>
      <c r="I495" t="s">
        <v>1340</v>
      </c>
      <c r="J495" t="s">
        <v>1341</v>
      </c>
      <c r="K495" t="s">
        <v>1292</v>
      </c>
      <c r="L495" t="s">
        <v>228</v>
      </c>
      <c r="M495" s="7">
        <v>14410</v>
      </c>
      <c r="N495" t="s">
        <v>221</v>
      </c>
      <c r="O495" s="7">
        <v>12773.19</v>
      </c>
      <c r="P495" t="s">
        <v>221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222</v>
      </c>
      <c r="AE495" s="6">
        <v>45033</v>
      </c>
      <c r="AF495" s="6">
        <v>45016</v>
      </c>
    </row>
    <row r="496" spans="1:32" x14ac:dyDescent="0.25">
      <c r="A496">
        <v>2023</v>
      </c>
      <c r="B496" s="6">
        <v>44927</v>
      </c>
      <c r="C496" s="6">
        <v>45016</v>
      </c>
      <c r="D496" t="s">
        <v>83</v>
      </c>
      <c r="E496">
        <v>190</v>
      </c>
      <c r="F496" t="s">
        <v>1298</v>
      </c>
      <c r="G496" t="s">
        <v>1298</v>
      </c>
      <c r="H496" t="s">
        <v>1075</v>
      </c>
      <c r="I496" t="s">
        <v>1342</v>
      </c>
      <c r="J496" t="s">
        <v>263</v>
      </c>
      <c r="K496" t="s">
        <v>272</v>
      </c>
      <c r="L496" t="s">
        <v>220</v>
      </c>
      <c r="M496" s="7">
        <v>14410</v>
      </c>
      <c r="N496" t="s">
        <v>221</v>
      </c>
      <c r="O496" s="7">
        <v>12773.19</v>
      </c>
      <c r="P496" t="s">
        <v>221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222</v>
      </c>
      <c r="AE496" s="6">
        <v>45033</v>
      </c>
      <c r="AF496" s="6">
        <v>45016</v>
      </c>
    </row>
    <row r="497" spans="1:32" x14ac:dyDescent="0.25">
      <c r="A497">
        <v>2023</v>
      </c>
      <c r="B497" s="6">
        <v>44927</v>
      </c>
      <c r="C497" s="6">
        <v>45016</v>
      </c>
      <c r="D497" t="s">
        <v>83</v>
      </c>
      <c r="E497">
        <v>190</v>
      </c>
      <c r="F497" t="s">
        <v>1298</v>
      </c>
      <c r="G497" t="s">
        <v>1298</v>
      </c>
      <c r="H497" t="s">
        <v>1075</v>
      </c>
      <c r="I497" t="s">
        <v>650</v>
      </c>
      <c r="J497" t="s">
        <v>660</v>
      </c>
      <c r="K497" t="s">
        <v>380</v>
      </c>
      <c r="L497" t="s">
        <v>220</v>
      </c>
      <c r="M497" s="7">
        <v>14410</v>
      </c>
      <c r="N497" t="s">
        <v>221</v>
      </c>
      <c r="O497" s="7">
        <v>12773.19</v>
      </c>
      <c r="P497" t="s">
        <v>221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222</v>
      </c>
      <c r="AE497" s="6">
        <v>45033</v>
      </c>
      <c r="AF497" s="6">
        <v>45016</v>
      </c>
    </row>
    <row r="498" spans="1:32" x14ac:dyDescent="0.25">
      <c r="A498">
        <v>2023</v>
      </c>
      <c r="B498" s="6">
        <v>44927</v>
      </c>
      <c r="C498" s="6">
        <v>45016</v>
      </c>
      <c r="D498" t="s">
        <v>83</v>
      </c>
      <c r="E498">
        <v>190</v>
      </c>
      <c r="F498" t="s">
        <v>1298</v>
      </c>
      <c r="G498" t="s">
        <v>1298</v>
      </c>
      <c r="H498" t="s">
        <v>1075</v>
      </c>
      <c r="I498" t="s">
        <v>1343</v>
      </c>
      <c r="J498" t="s">
        <v>272</v>
      </c>
      <c r="K498" t="s">
        <v>233</v>
      </c>
      <c r="L498" t="s">
        <v>220</v>
      </c>
      <c r="M498" s="7">
        <v>14410</v>
      </c>
      <c r="N498" t="s">
        <v>221</v>
      </c>
      <c r="O498" s="7">
        <v>12773.19</v>
      </c>
      <c r="P498" t="s">
        <v>221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222</v>
      </c>
      <c r="AE498" s="6">
        <v>45033</v>
      </c>
      <c r="AF498" s="6">
        <v>45016</v>
      </c>
    </row>
    <row r="499" spans="1:32" x14ac:dyDescent="0.25">
      <c r="A499">
        <v>2023</v>
      </c>
      <c r="B499" s="6">
        <v>44927</v>
      </c>
      <c r="C499" s="6">
        <v>45016</v>
      </c>
      <c r="D499" t="s">
        <v>83</v>
      </c>
      <c r="E499">
        <v>180</v>
      </c>
      <c r="F499" t="s">
        <v>1116</v>
      </c>
      <c r="G499" t="s">
        <v>1116</v>
      </c>
      <c r="H499" t="s">
        <v>1075</v>
      </c>
      <c r="I499" t="s">
        <v>1344</v>
      </c>
      <c r="J499" t="s">
        <v>1345</v>
      </c>
      <c r="K499" t="s">
        <v>355</v>
      </c>
      <c r="L499" t="s">
        <v>220</v>
      </c>
      <c r="M499" s="7">
        <v>12276</v>
      </c>
      <c r="N499" t="s">
        <v>221</v>
      </c>
      <c r="O499" s="7">
        <v>11056.98</v>
      </c>
      <c r="P499" t="s">
        <v>221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222</v>
      </c>
      <c r="AE499" s="6">
        <v>45033</v>
      </c>
      <c r="AF499" s="6">
        <v>45016</v>
      </c>
    </row>
    <row r="500" spans="1:32" x14ac:dyDescent="0.25">
      <c r="A500">
        <v>2023</v>
      </c>
      <c r="B500" s="6">
        <v>44927</v>
      </c>
      <c r="C500" s="6">
        <v>45016</v>
      </c>
      <c r="D500" t="s">
        <v>83</v>
      </c>
      <c r="E500">
        <v>190</v>
      </c>
      <c r="F500" t="s">
        <v>1298</v>
      </c>
      <c r="G500" t="s">
        <v>1298</v>
      </c>
      <c r="H500" t="s">
        <v>1075</v>
      </c>
      <c r="I500" t="s">
        <v>1346</v>
      </c>
      <c r="J500" t="s">
        <v>392</v>
      </c>
      <c r="K500" t="s">
        <v>766</v>
      </c>
      <c r="L500" t="s">
        <v>220</v>
      </c>
      <c r="M500" s="7">
        <v>14410</v>
      </c>
      <c r="N500" t="s">
        <v>221</v>
      </c>
      <c r="O500" s="7">
        <v>12773.19</v>
      </c>
      <c r="P500" t="s">
        <v>221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222</v>
      </c>
      <c r="AE500" s="6">
        <v>45033</v>
      </c>
      <c r="AF500" s="6">
        <v>45016</v>
      </c>
    </row>
    <row r="501" spans="1:32" x14ac:dyDescent="0.25">
      <c r="A501">
        <v>2023</v>
      </c>
      <c r="B501" s="6">
        <v>44927</v>
      </c>
      <c r="C501" s="6">
        <v>45016</v>
      </c>
      <c r="D501" t="s">
        <v>83</v>
      </c>
      <c r="E501">
        <v>190</v>
      </c>
      <c r="F501" t="s">
        <v>1298</v>
      </c>
      <c r="G501" t="s">
        <v>1298</v>
      </c>
      <c r="H501" t="s">
        <v>1075</v>
      </c>
      <c r="I501" t="s">
        <v>1347</v>
      </c>
      <c r="J501" t="s">
        <v>1348</v>
      </c>
      <c r="K501" t="s">
        <v>1349</v>
      </c>
      <c r="L501" t="s">
        <v>228</v>
      </c>
      <c r="M501" s="7">
        <v>14410</v>
      </c>
      <c r="N501" t="s">
        <v>221</v>
      </c>
      <c r="O501" s="7">
        <v>12773.19</v>
      </c>
      <c r="P501" t="s">
        <v>221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222</v>
      </c>
      <c r="AE501" s="6">
        <v>45033</v>
      </c>
      <c r="AF501" s="6">
        <v>45016</v>
      </c>
    </row>
    <row r="502" spans="1:32" x14ac:dyDescent="0.25">
      <c r="A502">
        <v>2023</v>
      </c>
      <c r="B502" s="6">
        <v>44927</v>
      </c>
      <c r="C502" s="6">
        <v>45016</v>
      </c>
      <c r="D502" t="s">
        <v>83</v>
      </c>
      <c r="E502">
        <v>190</v>
      </c>
      <c r="F502" t="s">
        <v>1298</v>
      </c>
      <c r="G502" t="s">
        <v>1298</v>
      </c>
      <c r="H502" t="s">
        <v>1075</v>
      </c>
      <c r="I502" t="s">
        <v>1350</v>
      </c>
      <c r="J502" t="s">
        <v>699</v>
      </c>
      <c r="K502" t="s">
        <v>1351</v>
      </c>
      <c r="L502" t="s">
        <v>228</v>
      </c>
      <c r="M502" s="7">
        <v>14410</v>
      </c>
      <c r="N502" t="s">
        <v>221</v>
      </c>
      <c r="O502" s="7">
        <v>12773.19</v>
      </c>
      <c r="P502" t="s">
        <v>221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222</v>
      </c>
      <c r="AE502" s="6">
        <v>45033</v>
      </c>
      <c r="AF502" s="6">
        <v>45016</v>
      </c>
    </row>
    <row r="503" spans="1:32" x14ac:dyDescent="0.25">
      <c r="A503">
        <v>2023</v>
      </c>
      <c r="B503" s="6">
        <v>44927</v>
      </c>
      <c r="C503" s="6">
        <v>45016</v>
      </c>
      <c r="D503" t="s">
        <v>83</v>
      </c>
      <c r="E503">
        <v>190</v>
      </c>
      <c r="F503" t="s">
        <v>1298</v>
      </c>
      <c r="G503" t="s">
        <v>1298</v>
      </c>
      <c r="H503" t="s">
        <v>1075</v>
      </c>
      <c r="I503" t="s">
        <v>1352</v>
      </c>
      <c r="J503" t="s">
        <v>1353</v>
      </c>
      <c r="K503" t="s">
        <v>509</v>
      </c>
      <c r="L503" t="s">
        <v>228</v>
      </c>
      <c r="M503" s="7">
        <v>14410</v>
      </c>
      <c r="N503" t="s">
        <v>221</v>
      </c>
      <c r="O503" s="7">
        <v>12773.19</v>
      </c>
      <c r="P503" t="s">
        <v>221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222</v>
      </c>
      <c r="AE503" s="6">
        <v>45033</v>
      </c>
      <c r="AF503" s="6">
        <v>45016</v>
      </c>
    </row>
    <row r="504" spans="1:32" x14ac:dyDescent="0.25">
      <c r="A504">
        <v>2023</v>
      </c>
      <c r="B504" s="6">
        <v>44927</v>
      </c>
      <c r="C504" s="6">
        <v>45016</v>
      </c>
      <c r="D504" t="s">
        <v>83</v>
      </c>
      <c r="E504">
        <v>190</v>
      </c>
      <c r="F504" t="s">
        <v>1298</v>
      </c>
      <c r="G504" t="s">
        <v>1298</v>
      </c>
      <c r="H504" t="s">
        <v>1075</v>
      </c>
      <c r="I504" t="s">
        <v>1354</v>
      </c>
      <c r="J504" t="s">
        <v>443</v>
      </c>
      <c r="K504" t="s">
        <v>295</v>
      </c>
      <c r="L504" t="s">
        <v>228</v>
      </c>
      <c r="M504" s="7">
        <v>14410</v>
      </c>
      <c r="N504" t="s">
        <v>221</v>
      </c>
      <c r="O504" s="7">
        <v>12773.19</v>
      </c>
      <c r="P504" t="s">
        <v>221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222</v>
      </c>
      <c r="AE504" s="6">
        <v>45033</v>
      </c>
      <c r="AF504" s="6">
        <v>45016</v>
      </c>
    </row>
    <row r="505" spans="1:32" x14ac:dyDescent="0.25">
      <c r="A505">
        <v>2023</v>
      </c>
      <c r="B505" s="6">
        <v>44927</v>
      </c>
      <c r="C505" s="6">
        <v>45016</v>
      </c>
      <c r="D505" t="s">
        <v>83</v>
      </c>
      <c r="E505">
        <v>190</v>
      </c>
      <c r="F505" t="s">
        <v>1298</v>
      </c>
      <c r="G505" t="s">
        <v>1298</v>
      </c>
      <c r="H505" t="s">
        <v>1075</v>
      </c>
      <c r="I505" t="s">
        <v>1355</v>
      </c>
      <c r="J505" t="s">
        <v>303</v>
      </c>
      <c r="K505" t="s">
        <v>896</v>
      </c>
      <c r="L505" t="s">
        <v>220</v>
      </c>
      <c r="M505" s="7">
        <v>14410</v>
      </c>
      <c r="N505" t="s">
        <v>221</v>
      </c>
      <c r="O505" s="7">
        <v>12773.19</v>
      </c>
      <c r="P505" t="s">
        <v>221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222</v>
      </c>
      <c r="AE505" s="6">
        <v>45033</v>
      </c>
      <c r="AF505" s="6">
        <v>45016</v>
      </c>
    </row>
    <row r="506" spans="1:32" x14ac:dyDescent="0.25">
      <c r="A506">
        <v>2023</v>
      </c>
      <c r="B506" s="6">
        <v>44927</v>
      </c>
      <c r="C506" s="6">
        <v>45016</v>
      </c>
      <c r="D506" t="s">
        <v>83</v>
      </c>
      <c r="E506">
        <v>149</v>
      </c>
      <c r="F506" t="s">
        <v>1356</v>
      </c>
      <c r="G506" t="s">
        <v>1356</v>
      </c>
      <c r="H506" t="s">
        <v>1075</v>
      </c>
      <c r="I506" t="s">
        <v>624</v>
      </c>
      <c r="J506" t="s">
        <v>791</v>
      </c>
      <c r="K506" t="s">
        <v>572</v>
      </c>
      <c r="L506" t="s">
        <v>220</v>
      </c>
      <c r="M506" s="7">
        <v>8688</v>
      </c>
      <c r="N506" t="s">
        <v>221</v>
      </c>
      <c r="O506" s="7">
        <v>8016.72</v>
      </c>
      <c r="P506" t="s">
        <v>221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222</v>
      </c>
      <c r="AE506" s="6">
        <v>45033</v>
      </c>
      <c r="AF506" s="6">
        <v>45016</v>
      </c>
    </row>
    <row r="507" spans="1:32" x14ac:dyDescent="0.25">
      <c r="A507">
        <v>2023</v>
      </c>
      <c r="B507" s="6">
        <v>44927</v>
      </c>
      <c r="C507" s="6">
        <v>45016</v>
      </c>
      <c r="D507" t="s">
        <v>83</v>
      </c>
      <c r="E507">
        <v>139</v>
      </c>
      <c r="F507" t="s">
        <v>1084</v>
      </c>
      <c r="G507" t="s">
        <v>1084</v>
      </c>
      <c r="H507" t="s">
        <v>1075</v>
      </c>
      <c r="I507" t="s">
        <v>1357</v>
      </c>
      <c r="J507" t="s">
        <v>263</v>
      </c>
      <c r="K507" t="s">
        <v>1358</v>
      </c>
      <c r="L507" t="s">
        <v>228</v>
      </c>
      <c r="M507" s="7">
        <v>8301</v>
      </c>
      <c r="N507" t="s">
        <v>221</v>
      </c>
      <c r="O507" s="7">
        <v>6825</v>
      </c>
      <c r="P507" t="s">
        <v>221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222</v>
      </c>
      <c r="AE507" s="6">
        <v>45033</v>
      </c>
      <c r="AF507" s="6">
        <v>45016</v>
      </c>
    </row>
    <row r="508" spans="1:32" x14ac:dyDescent="0.25">
      <c r="A508">
        <v>2023</v>
      </c>
      <c r="B508" s="6">
        <v>44927</v>
      </c>
      <c r="C508" s="6">
        <v>45016</v>
      </c>
      <c r="D508" t="s">
        <v>83</v>
      </c>
      <c r="E508">
        <v>180</v>
      </c>
      <c r="F508" t="s">
        <v>1116</v>
      </c>
      <c r="G508" t="s">
        <v>1116</v>
      </c>
      <c r="H508" t="s">
        <v>1075</v>
      </c>
      <c r="I508" t="s">
        <v>1359</v>
      </c>
      <c r="J508" t="s">
        <v>351</v>
      </c>
      <c r="K508" t="s">
        <v>1360</v>
      </c>
      <c r="L508" t="s">
        <v>228</v>
      </c>
      <c r="M508" s="7">
        <v>12276</v>
      </c>
      <c r="N508" t="s">
        <v>221</v>
      </c>
      <c r="O508" s="7">
        <v>11056.98</v>
      </c>
      <c r="P508" t="s">
        <v>221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222</v>
      </c>
      <c r="AE508" s="6">
        <v>45033</v>
      </c>
      <c r="AF508" s="6">
        <v>45016</v>
      </c>
    </row>
    <row r="509" spans="1:32" x14ac:dyDescent="0.25">
      <c r="A509">
        <v>2023</v>
      </c>
      <c r="B509" s="6">
        <v>44927</v>
      </c>
      <c r="C509" s="6">
        <v>45016</v>
      </c>
      <c r="D509" t="s">
        <v>83</v>
      </c>
      <c r="E509">
        <v>180</v>
      </c>
      <c r="F509" t="s">
        <v>1116</v>
      </c>
      <c r="G509" t="s">
        <v>1116</v>
      </c>
      <c r="H509" t="s">
        <v>1075</v>
      </c>
      <c r="I509" t="s">
        <v>735</v>
      </c>
      <c r="J509" t="s">
        <v>1361</v>
      </c>
      <c r="K509" t="s">
        <v>511</v>
      </c>
      <c r="L509" t="s">
        <v>220</v>
      </c>
      <c r="M509" s="7">
        <v>12276</v>
      </c>
      <c r="N509" t="s">
        <v>221</v>
      </c>
      <c r="O509" s="7">
        <v>11056.98</v>
      </c>
      <c r="P509" t="s">
        <v>221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222</v>
      </c>
      <c r="AE509" s="6">
        <v>45033</v>
      </c>
      <c r="AF509" s="6">
        <v>45016</v>
      </c>
    </row>
    <row r="510" spans="1:32" x14ac:dyDescent="0.25">
      <c r="A510">
        <v>2023</v>
      </c>
      <c r="B510" s="6">
        <v>44927</v>
      </c>
      <c r="C510" s="6">
        <v>45016</v>
      </c>
      <c r="D510" t="s">
        <v>83</v>
      </c>
      <c r="E510">
        <v>190</v>
      </c>
      <c r="F510" t="s">
        <v>1298</v>
      </c>
      <c r="G510" t="s">
        <v>1298</v>
      </c>
      <c r="H510" t="s">
        <v>1075</v>
      </c>
      <c r="I510" t="s">
        <v>496</v>
      </c>
      <c r="J510" t="s">
        <v>233</v>
      </c>
      <c r="K510" t="s">
        <v>886</v>
      </c>
      <c r="L510" t="s">
        <v>228</v>
      </c>
      <c r="M510" s="7">
        <v>14410</v>
      </c>
      <c r="N510" t="s">
        <v>221</v>
      </c>
      <c r="O510" s="7">
        <v>12773.19</v>
      </c>
      <c r="P510" t="s">
        <v>221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222</v>
      </c>
      <c r="AE510" s="6">
        <v>45033</v>
      </c>
      <c r="AF510" s="6">
        <v>45016</v>
      </c>
    </row>
    <row r="511" spans="1:32" x14ac:dyDescent="0.25">
      <c r="A511">
        <v>2023</v>
      </c>
      <c r="B511" s="6">
        <v>44927</v>
      </c>
      <c r="C511" s="6">
        <v>45016</v>
      </c>
      <c r="D511" t="s">
        <v>83</v>
      </c>
      <c r="E511">
        <v>89</v>
      </c>
      <c r="F511" t="s">
        <v>1131</v>
      </c>
      <c r="G511" t="s">
        <v>1131</v>
      </c>
      <c r="H511" t="s">
        <v>1075</v>
      </c>
      <c r="I511" t="s">
        <v>1362</v>
      </c>
      <c r="J511" t="s">
        <v>657</v>
      </c>
      <c r="K511" t="s">
        <v>227</v>
      </c>
      <c r="L511" t="s">
        <v>220</v>
      </c>
      <c r="M511" s="7">
        <v>6874</v>
      </c>
      <c r="N511" t="s">
        <v>221</v>
      </c>
      <c r="O511" s="7">
        <v>6400.09</v>
      </c>
      <c r="P511" t="s">
        <v>221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222</v>
      </c>
      <c r="AE511" s="6">
        <v>45033</v>
      </c>
      <c r="AF511" s="6">
        <v>45016</v>
      </c>
    </row>
    <row r="512" spans="1:32" x14ac:dyDescent="0.25">
      <c r="A512">
        <v>2023</v>
      </c>
      <c r="B512" s="6">
        <v>44927</v>
      </c>
      <c r="C512" s="6">
        <v>45016</v>
      </c>
      <c r="D512" t="s">
        <v>83</v>
      </c>
      <c r="E512">
        <v>170</v>
      </c>
      <c r="F512" t="s">
        <v>1153</v>
      </c>
      <c r="G512" t="s">
        <v>1153</v>
      </c>
      <c r="H512" t="s">
        <v>1075</v>
      </c>
      <c r="I512" t="s">
        <v>1363</v>
      </c>
      <c r="J512" t="s">
        <v>986</v>
      </c>
      <c r="K512" t="s">
        <v>625</v>
      </c>
      <c r="L512" t="s">
        <v>220</v>
      </c>
      <c r="M512" s="7">
        <v>11251</v>
      </c>
      <c r="N512" t="s">
        <v>221</v>
      </c>
      <c r="O512" s="7">
        <v>10215.66</v>
      </c>
      <c r="P512" t="s">
        <v>221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222</v>
      </c>
      <c r="AE512" s="6">
        <v>45033</v>
      </c>
      <c r="AF512" s="6">
        <v>45016</v>
      </c>
    </row>
    <row r="513" spans="1:32" x14ac:dyDescent="0.25">
      <c r="A513">
        <v>2023</v>
      </c>
      <c r="B513" s="6">
        <v>44927</v>
      </c>
      <c r="C513" s="6">
        <v>45016</v>
      </c>
      <c r="D513" t="s">
        <v>83</v>
      </c>
      <c r="E513">
        <v>189</v>
      </c>
      <c r="F513" t="s">
        <v>1116</v>
      </c>
      <c r="G513" t="s">
        <v>1116</v>
      </c>
      <c r="H513" t="s">
        <v>1075</v>
      </c>
      <c r="I513" t="s">
        <v>1364</v>
      </c>
      <c r="J513" t="s">
        <v>267</v>
      </c>
      <c r="K513" t="s">
        <v>629</v>
      </c>
      <c r="L513" t="s">
        <v>220</v>
      </c>
      <c r="M513" s="7">
        <v>12276</v>
      </c>
      <c r="N513" t="s">
        <v>221</v>
      </c>
      <c r="O513" s="7">
        <v>11056.98</v>
      </c>
      <c r="P513" t="s">
        <v>221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222</v>
      </c>
      <c r="AE513" s="6">
        <v>45033</v>
      </c>
      <c r="AF513" s="6">
        <v>45016</v>
      </c>
    </row>
    <row r="514" spans="1:32" x14ac:dyDescent="0.25">
      <c r="A514">
        <v>2023</v>
      </c>
      <c r="B514" s="6">
        <v>44927</v>
      </c>
      <c r="C514" s="6">
        <v>45016</v>
      </c>
      <c r="D514" t="s">
        <v>83</v>
      </c>
      <c r="E514">
        <v>150</v>
      </c>
      <c r="F514" t="s">
        <v>1365</v>
      </c>
      <c r="G514" t="s">
        <v>1365</v>
      </c>
      <c r="H514" t="s">
        <v>1075</v>
      </c>
      <c r="I514" t="s">
        <v>1366</v>
      </c>
      <c r="J514" t="s">
        <v>267</v>
      </c>
      <c r="K514" t="s">
        <v>271</v>
      </c>
      <c r="L514" t="s">
        <v>228</v>
      </c>
      <c r="M514" s="7">
        <v>9089</v>
      </c>
      <c r="N514" t="s">
        <v>221</v>
      </c>
      <c r="O514" s="7">
        <v>8374.09</v>
      </c>
      <c r="P514" t="s">
        <v>221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222</v>
      </c>
      <c r="AE514" s="6">
        <v>45033</v>
      </c>
      <c r="AF514" s="6">
        <v>45016</v>
      </c>
    </row>
    <row r="515" spans="1:32" x14ac:dyDescent="0.25">
      <c r="A515">
        <v>2023</v>
      </c>
      <c r="B515" s="6">
        <v>44927</v>
      </c>
      <c r="C515" s="6">
        <v>45016</v>
      </c>
      <c r="D515" t="s">
        <v>83</v>
      </c>
      <c r="E515">
        <v>190</v>
      </c>
      <c r="F515" t="s">
        <v>1298</v>
      </c>
      <c r="G515" t="s">
        <v>1298</v>
      </c>
      <c r="H515" t="s">
        <v>1075</v>
      </c>
      <c r="I515" t="s">
        <v>1367</v>
      </c>
      <c r="J515" t="s">
        <v>1368</v>
      </c>
      <c r="K515" t="s">
        <v>437</v>
      </c>
      <c r="L515" t="s">
        <v>228</v>
      </c>
      <c r="M515" s="7">
        <v>14410</v>
      </c>
      <c r="N515" t="s">
        <v>221</v>
      </c>
      <c r="O515" s="7">
        <v>12773.19</v>
      </c>
      <c r="P515" t="s">
        <v>221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222</v>
      </c>
      <c r="AE515" s="6">
        <v>45033</v>
      </c>
      <c r="AF515" s="6">
        <v>45016</v>
      </c>
    </row>
    <row r="516" spans="1:32" x14ac:dyDescent="0.25">
      <c r="A516">
        <v>2023</v>
      </c>
      <c r="B516" s="6">
        <v>44927</v>
      </c>
      <c r="C516" s="6">
        <v>45016</v>
      </c>
      <c r="D516" t="s">
        <v>83</v>
      </c>
      <c r="E516">
        <v>190</v>
      </c>
      <c r="F516" t="s">
        <v>1298</v>
      </c>
      <c r="G516" t="s">
        <v>1298</v>
      </c>
      <c r="H516" t="s">
        <v>1075</v>
      </c>
      <c r="I516" t="s">
        <v>1369</v>
      </c>
      <c r="J516" t="s">
        <v>1180</v>
      </c>
      <c r="K516" t="s">
        <v>425</v>
      </c>
      <c r="L516" t="s">
        <v>220</v>
      </c>
      <c r="M516" s="7">
        <v>14410</v>
      </c>
      <c r="N516" t="s">
        <v>221</v>
      </c>
      <c r="O516" s="7">
        <v>12773.19</v>
      </c>
      <c r="P516" t="s">
        <v>221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222</v>
      </c>
      <c r="AE516" s="6">
        <v>45033</v>
      </c>
      <c r="AF516" s="6">
        <v>45016</v>
      </c>
    </row>
    <row r="517" spans="1:32" x14ac:dyDescent="0.25">
      <c r="A517">
        <v>2023</v>
      </c>
      <c r="B517" s="6">
        <v>44927</v>
      </c>
      <c r="C517" s="6">
        <v>45016</v>
      </c>
      <c r="D517" t="s">
        <v>83</v>
      </c>
      <c r="E517">
        <v>139</v>
      </c>
      <c r="F517" t="s">
        <v>1370</v>
      </c>
      <c r="G517" t="s">
        <v>1370</v>
      </c>
      <c r="H517" t="s">
        <v>1075</v>
      </c>
      <c r="I517" t="s">
        <v>1371</v>
      </c>
      <c r="J517" t="s">
        <v>446</v>
      </c>
      <c r="K517" t="s">
        <v>1372</v>
      </c>
      <c r="L517" t="s">
        <v>228</v>
      </c>
      <c r="M517" s="7">
        <v>8301</v>
      </c>
      <c r="N517" t="s">
        <v>221</v>
      </c>
      <c r="O517" s="7">
        <v>7671.83</v>
      </c>
      <c r="P517" t="s">
        <v>221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222</v>
      </c>
      <c r="AE517" s="6">
        <v>45033</v>
      </c>
      <c r="AF517" s="6">
        <v>45016</v>
      </c>
    </row>
    <row r="518" spans="1:32" x14ac:dyDescent="0.25">
      <c r="A518">
        <v>2023</v>
      </c>
      <c r="B518" s="6">
        <v>44927</v>
      </c>
      <c r="C518" s="6">
        <v>45016</v>
      </c>
      <c r="D518" t="s">
        <v>83</v>
      </c>
      <c r="E518">
        <v>190</v>
      </c>
      <c r="F518" t="s">
        <v>1298</v>
      </c>
      <c r="G518" t="s">
        <v>1298</v>
      </c>
      <c r="H518" t="s">
        <v>1075</v>
      </c>
      <c r="I518" t="s">
        <v>1373</v>
      </c>
      <c r="J518" t="s">
        <v>443</v>
      </c>
      <c r="K518" t="s">
        <v>277</v>
      </c>
      <c r="L518" t="s">
        <v>220</v>
      </c>
      <c r="M518" s="7">
        <v>14410</v>
      </c>
      <c r="N518" t="s">
        <v>221</v>
      </c>
      <c r="O518" s="7">
        <v>12773.19</v>
      </c>
      <c r="P518" t="s">
        <v>221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222</v>
      </c>
      <c r="AE518" s="6">
        <v>45033</v>
      </c>
      <c r="AF518" s="6">
        <v>45016</v>
      </c>
    </row>
    <row r="519" spans="1:32" x14ac:dyDescent="0.25">
      <c r="A519">
        <v>2023</v>
      </c>
      <c r="B519" s="6">
        <v>44927</v>
      </c>
      <c r="C519" s="6">
        <v>45016</v>
      </c>
      <c r="D519" t="s">
        <v>83</v>
      </c>
      <c r="E519">
        <v>150</v>
      </c>
      <c r="F519" t="s">
        <v>1365</v>
      </c>
      <c r="G519" t="s">
        <v>1365</v>
      </c>
      <c r="H519" t="s">
        <v>1075</v>
      </c>
      <c r="I519" t="s">
        <v>1374</v>
      </c>
      <c r="J519" t="s">
        <v>425</v>
      </c>
      <c r="K519" t="s">
        <v>725</v>
      </c>
      <c r="L519" t="s">
        <v>228</v>
      </c>
      <c r="M519" s="7">
        <v>9089</v>
      </c>
      <c r="N519" t="s">
        <v>221</v>
      </c>
      <c r="O519" s="7">
        <v>8374.09</v>
      </c>
      <c r="P519" t="s">
        <v>221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222</v>
      </c>
      <c r="AE519" s="6">
        <v>45033</v>
      </c>
      <c r="AF519" s="6">
        <v>45016</v>
      </c>
    </row>
    <row r="520" spans="1:32" x14ac:dyDescent="0.25">
      <c r="A520">
        <v>2023</v>
      </c>
      <c r="B520" s="6">
        <v>44927</v>
      </c>
      <c r="C520" s="6">
        <v>45016</v>
      </c>
      <c r="D520" t="s">
        <v>83</v>
      </c>
      <c r="E520">
        <v>130</v>
      </c>
      <c r="F520" t="s">
        <v>1084</v>
      </c>
      <c r="G520" t="s">
        <v>1084</v>
      </c>
      <c r="H520" t="s">
        <v>419</v>
      </c>
      <c r="I520" t="s">
        <v>888</v>
      </c>
      <c r="J520" t="s">
        <v>590</v>
      </c>
      <c r="K520" t="s">
        <v>267</v>
      </c>
      <c r="L520" t="s">
        <v>220</v>
      </c>
      <c r="M520" s="7">
        <v>8301</v>
      </c>
      <c r="N520" t="s">
        <v>221</v>
      </c>
      <c r="O520" s="7">
        <v>7671.83</v>
      </c>
      <c r="P520" t="s">
        <v>221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222</v>
      </c>
      <c r="AE520" s="6">
        <v>45033</v>
      </c>
      <c r="AF520" s="6">
        <v>45016</v>
      </c>
    </row>
    <row r="521" spans="1:32" x14ac:dyDescent="0.25">
      <c r="A521">
        <v>2023</v>
      </c>
      <c r="B521" s="6">
        <v>44927</v>
      </c>
      <c r="C521" s="6">
        <v>45016</v>
      </c>
      <c r="D521" t="s">
        <v>83</v>
      </c>
      <c r="E521">
        <v>169</v>
      </c>
      <c r="F521" t="s">
        <v>1130</v>
      </c>
      <c r="G521" t="s">
        <v>1130</v>
      </c>
      <c r="H521" t="s">
        <v>1075</v>
      </c>
      <c r="I521" t="s">
        <v>1375</v>
      </c>
      <c r="J521" t="s">
        <v>725</v>
      </c>
      <c r="K521" t="s">
        <v>403</v>
      </c>
      <c r="L521" t="s">
        <v>220</v>
      </c>
      <c r="M521" s="7">
        <v>9802</v>
      </c>
      <c r="N521" t="s">
        <v>221</v>
      </c>
      <c r="O521" s="7">
        <v>8999.93</v>
      </c>
      <c r="P521" t="s">
        <v>221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222</v>
      </c>
      <c r="AE521" s="6">
        <v>45033</v>
      </c>
      <c r="AF521" s="6">
        <v>45016</v>
      </c>
    </row>
    <row r="522" spans="1:32" x14ac:dyDescent="0.25">
      <c r="A522">
        <v>2023</v>
      </c>
      <c r="B522" s="6">
        <v>44927</v>
      </c>
      <c r="C522" s="6">
        <v>45016</v>
      </c>
      <c r="D522" t="s">
        <v>83</v>
      </c>
      <c r="E522">
        <v>180</v>
      </c>
      <c r="F522" t="s">
        <v>1116</v>
      </c>
      <c r="G522" t="s">
        <v>1116</v>
      </c>
      <c r="H522" t="s">
        <v>1075</v>
      </c>
      <c r="I522" t="s">
        <v>1376</v>
      </c>
      <c r="J522" t="s">
        <v>267</v>
      </c>
      <c r="K522" t="s">
        <v>466</v>
      </c>
      <c r="L522" t="s">
        <v>220</v>
      </c>
      <c r="M522" s="7">
        <v>12276</v>
      </c>
      <c r="N522" t="s">
        <v>221</v>
      </c>
      <c r="O522" s="7">
        <v>11056.98</v>
      </c>
      <c r="P522" t="s">
        <v>221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222</v>
      </c>
      <c r="AE522" s="6">
        <v>45033</v>
      </c>
      <c r="AF522" s="6">
        <v>45016</v>
      </c>
    </row>
    <row r="523" spans="1:32" x14ac:dyDescent="0.25">
      <c r="A523">
        <v>2023</v>
      </c>
      <c r="B523" s="6">
        <v>44927</v>
      </c>
      <c r="C523" s="6">
        <v>45016</v>
      </c>
      <c r="D523" t="s">
        <v>83</v>
      </c>
      <c r="E523">
        <v>190</v>
      </c>
      <c r="F523" t="s">
        <v>1298</v>
      </c>
      <c r="G523" t="s">
        <v>1298</v>
      </c>
      <c r="H523" t="s">
        <v>1075</v>
      </c>
      <c r="I523" t="s">
        <v>1377</v>
      </c>
      <c r="J523" t="s">
        <v>318</v>
      </c>
      <c r="K523" t="s">
        <v>446</v>
      </c>
      <c r="L523" t="s">
        <v>220</v>
      </c>
      <c r="M523" s="7">
        <v>14410</v>
      </c>
      <c r="N523" t="s">
        <v>221</v>
      </c>
      <c r="O523" s="7">
        <v>12773.19</v>
      </c>
      <c r="P523" t="s">
        <v>221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222</v>
      </c>
      <c r="AE523" s="6">
        <v>45033</v>
      </c>
      <c r="AF523" s="6">
        <v>45016</v>
      </c>
    </row>
    <row r="524" spans="1:32" x14ac:dyDescent="0.25">
      <c r="A524">
        <v>2023</v>
      </c>
      <c r="B524" s="6">
        <v>44927</v>
      </c>
      <c r="C524" s="6">
        <v>45016</v>
      </c>
      <c r="D524" t="s">
        <v>83</v>
      </c>
      <c r="E524">
        <v>170</v>
      </c>
      <c r="F524" t="s">
        <v>1378</v>
      </c>
      <c r="G524" t="s">
        <v>1378</v>
      </c>
      <c r="H524" t="s">
        <v>1075</v>
      </c>
      <c r="I524" t="s">
        <v>735</v>
      </c>
      <c r="J524" t="s">
        <v>477</v>
      </c>
      <c r="K524" t="s">
        <v>1379</v>
      </c>
      <c r="L524" t="s">
        <v>220</v>
      </c>
      <c r="M524" s="7">
        <v>11251</v>
      </c>
      <c r="N524" t="s">
        <v>221</v>
      </c>
      <c r="O524" s="7">
        <v>10215.66</v>
      </c>
      <c r="P524" t="s">
        <v>221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222</v>
      </c>
      <c r="AE524" s="6">
        <v>45033</v>
      </c>
      <c r="AF524" s="6">
        <v>45016</v>
      </c>
    </row>
    <row r="525" spans="1:32" x14ac:dyDescent="0.25">
      <c r="A525">
        <v>2023</v>
      </c>
      <c r="B525" s="6">
        <v>44927</v>
      </c>
      <c r="C525" s="6">
        <v>45016</v>
      </c>
      <c r="D525" t="s">
        <v>83</v>
      </c>
      <c r="E525">
        <v>190</v>
      </c>
      <c r="F525" t="s">
        <v>1298</v>
      </c>
      <c r="G525" t="s">
        <v>1298</v>
      </c>
      <c r="H525" t="s">
        <v>1075</v>
      </c>
      <c r="I525" t="s">
        <v>1380</v>
      </c>
      <c r="J525" t="s">
        <v>303</v>
      </c>
      <c r="K525" t="s">
        <v>1120</v>
      </c>
      <c r="L525" t="s">
        <v>228</v>
      </c>
      <c r="M525" s="7">
        <v>14410</v>
      </c>
      <c r="N525" t="s">
        <v>221</v>
      </c>
      <c r="O525" s="7">
        <v>12773.19</v>
      </c>
      <c r="P525" t="s">
        <v>221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222</v>
      </c>
      <c r="AE525" s="6">
        <v>45033</v>
      </c>
      <c r="AF525" s="6">
        <v>45016</v>
      </c>
    </row>
    <row r="526" spans="1:32" x14ac:dyDescent="0.25">
      <c r="A526">
        <v>2023</v>
      </c>
      <c r="B526" s="6">
        <v>44927</v>
      </c>
      <c r="C526" s="6">
        <v>45016</v>
      </c>
      <c r="D526" t="s">
        <v>83</v>
      </c>
      <c r="E526">
        <v>89</v>
      </c>
      <c r="F526" t="s">
        <v>1206</v>
      </c>
      <c r="G526" t="s">
        <v>1206</v>
      </c>
      <c r="H526" t="s">
        <v>1075</v>
      </c>
      <c r="I526" t="s">
        <v>862</v>
      </c>
      <c r="J526" t="s">
        <v>1381</v>
      </c>
      <c r="K526" t="s">
        <v>1382</v>
      </c>
      <c r="L526" t="s">
        <v>228</v>
      </c>
      <c r="M526" s="7">
        <v>6874</v>
      </c>
      <c r="N526" t="s">
        <v>221</v>
      </c>
      <c r="O526" s="7">
        <v>6400.09</v>
      </c>
      <c r="P526" t="s">
        <v>221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222</v>
      </c>
      <c r="AE526" s="6">
        <v>45033</v>
      </c>
      <c r="AF526" s="6">
        <v>45016</v>
      </c>
    </row>
    <row r="527" spans="1:32" x14ac:dyDescent="0.25">
      <c r="A527">
        <v>2023</v>
      </c>
      <c r="B527" s="6">
        <v>44927</v>
      </c>
      <c r="C527" s="6">
        <v>45016</v>
      </c>
      <c r="D527" t="s">
        <v>83</v>
      </c>
      <c r="E527">
        <v>189</v>
      </c>
      <c r="F527" t="s">
        <v>1186</v>
      </c>
      <c r="G527" t="s">
        <v>1186</v>
      </c>
      <c r="H527" t="s">
        <v>1075</v>
      </c>
      <c r="I527" t="s">
        <v>1383</v>
      </c>
      <c r="J527" t="s">
        <v>1384</v>
      </c>
      <c r="K527" t="s">
        <v>511</v>
      </c>
      <c r="L527" t="s">
        <v>228</v>
      </c>
      <c r="M527" s="7">
        <v>12276</v>
      </c>
      <c r="N527" t="s">
        <v>221</v>
      </c>
      <c r="O527" s="7">
        <v>11056.98</v>
      </c>
      <c r="P527" t="s">
        <v>221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222</v>
      </c>
      <c r="AE527" s="6">
        <v>45033</v>
      </c>
      <c r="AF527" s="6">
        <v>45016</v>
      </c>
    </row>
    <row r="528" spans="1:32" x14ac:dyDescent="0.25">
      <c r="A528">
        <v>2023</v>
      </c>
      <c r="B528" s="6">
        <v>44927</v>
      </c>
      <c r="C528" s="6">
        <v>45016</v>
      </c>
      <c r="D528" t="s">
        <v>83</v>
      </c>
      <c r="E528">
        <v>190</v>
      </c>
      <c r="F528" t="s">
        <v>1298</v>
      </c>
      <c r="G528" t="s">
        <v>1298</v>
      </c>
      <c r="H528" t="s">
        <v>1075</v>
      </c>
      <c r="I528" t="s">
        <v>479</v>
      </c>
      <c r="J528" t="s">
        <v>1385</v>
      </c>
      <c r="K528" t="s">
        <v>227</v>
      </c>
      <c r="L528" t="s">
        <v>220</v>
      </c>
      <c r="M528" s="7">
        <v>14410</v>
      </c>
      <c r="N528" t="s">
        <v>221</v>
      </c>
      <c r="O528" s="7">
        <v>12773.19</v>
      </c>
      <c r="P528" t="s">
        <v>221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222</v>
      </c>
      <c r="AE528" s="6">
        <v>45033</v>
      </c>
      <c r="AF528" s="6">
        <v>45016</v>
      </c>
    </row>
    <row r="529" spans="1:32" x14ac:dyDescent="0.25">
      <c r="A529">
        <v>2023</v>
      </c>
      <c r="B529" s="6">
        <v>44927</v>
      </c>
      <c r="C529" s="6">
        <v>45016</v>
      </c>
      <c r="D529" t="s">
        <v>83</v>
      </c>
      <c r="E529">
        <v>89</v>
      </c>
      <c r="F529" t="s">
        <v>1079</v>
      </c>
      <c r="G529" t="s">
        <v>1079</v>
      </c>
      <c r="H529" t="s">
        <v>1075</v>
      </c>
      <c r="I529" t="s">
        <v>1386</v>
      </c>
      <c r="J529" t="s">
        <v>277</v>
      </c>
      <c r="K529" t="s">
        <v>511</v>
      </c>
      <c r="L529" t="s">
        <v>228</v>
      </c>
      <c r="M529" s="7">
        <v>6874</v>
      </c>
      <c r="N529" t="s">
        <v>221</v>
      </c>
      <c r="O529" s="7">
        <v>6400.09</v>
      </c>
      <c r="P529" t="s">
        <v>221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222</v>
      </c>
      <c r="AE529" s="6">
        <v>45033</v>
      </c>
      <c r="AF529" s="6">
        <v>45016</v>
      </c>
    </row>
    <row r="530" spans="1:32" x14ac:dyDescent="0.25">
      <c r="A530">
        <v>2023</v>
      </c>
      <c r="B530" s="6">
        <v>44927</v>
      </c>
      <c r="C530" s="6">
        <v>45016</v>
      </c>
      <c r="D530" t="s">
        <v>83</v>
      </c>
      <c r="E530">
        <v>140</v>
      </c>
      <c r="F530" t="s">
        <v>1387</v>
      </c>
      <c r="G530" t="s">
        <v>1387</v>
      </c>
      <c r="H530" t="s">
        <v>1075</v>
      </c>
      <c r="I530" t="s">
        <v>1388</v>
      </c>
      <c r="J530" t="s">
        <v>1389</v>
      </c>
      <c r="K530" t="s">
        <v>466</v>
      </c>
      <c r="L530" t="s">
        <v>228</v>
      </c>
      <c r="M530" s="7">
        <v>8688</v>
      </c>
      <c r="N530" t="s">
        <v>221</v>
      </c>
      <c r="O530" s="7">
        <v>8016.72</v>
      </c>
      <c r="P530" t="s">
        <v>221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222</v>
      </c>
      <c r="AE530" s="6">
        <v>45033</v>
      </c>
      <c r="AF530" s="6">
        <v>45016</v>
      </c>
    </row>
    <row r="531" spans="1:32" x14ac:dyDescent="0.25">
      <c r="A531">
        <v>2023</v>
      </c>
      <c r="B531" s="6">
        <v>44927</v>
      </c>
      <c r="C531" s="6">
        <v>45016</v>
      </c>
      <c r="D531" t="s">
        <v>83</v>
      </c>
      <c r="E531">
        <v>199</v>
      </c>
      <c r="F531" t="s">
        <v>1091</v>
      </c>
      <c r="G531" t="s">
        <v>1091</v>
      </c>
      <c r="H531" t="s">
        <v>1075</v>
      </c>
      <c r="I531" t="s">
        <v>1390</v>
      </c>
      <c r="J531" t="s">
        <v>1391</v>
      </c>
      <c r="K531" t="s">
        <v>682</v>
      </c>
      <c r="L531" t="s">
        <v>220</v>
      </c>
      <c r="M531" s="7">
        <v>14410</v>
      </c>
      <c r="N531" t="s">
        <v>221</v>
      </c>
      <c r="O531" s="7">
        <v>12773.19</v>
      </c>
      <c r="P531" t="s">
        <v>221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222</v>
      </c>
      <c r="AE531" s="6">
        <v>45033</v>
      </c>
      <c r="AF531" s="6">
        <v>45016</v>
      </c>
    </row>
    <row r="532" spans="1:32" x14ac:dyDescent="0.25">
      <c r="A532">
        <v>2023</v>
      </c>
      <c r="B532" s="6">
        <v>44927</v>
      </c>
      <c r="C532" s="6">
        <v>45016</v>
      </c>
      <c r="D532" t="s">
        <v>83</v>
      </c>
      <c r="E532">
        <v>190</v>
      </c>
      <c r="F532" t="s">
        <v>1298</v>
      </c>
      <c r="G532" t="s">
        <v>1298</v>
      </c>
      <c r="H532" t="s">
        <v>1075</v>
      </c>
      <c r="I532" t="s">
        <v>1392</v>
      </c>
      <c r="J532" t="s">
        <v>968</v>
      </c>
      <c r="K532" t="s">
        <v>246</v>
      </c>
      <c r="L532" t="s">
        <v>228</v>
      </c>
      <c r="M532" s="7">
        <v>14410</v>
      </c>
      <c r="N532" t="s">
        <v>221</v>
      </c>
      <c r="O532" s="7">
        <v>12773.19</v>
      </c>
      <c r="P532" t="s">
        <v>221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222</v>
      </c>
      <c r="AE532" s="6">
        <v>45033</v>
      </c>
      <c r="AF532" s="6">
        <v>45016</v>
      </c>
    </row>
    <row r="533" spans="1:32" x14ac:dyDescent="0.25">
      <c r="A533">
        <v>2023</v>
      </c>
      <c r="B533" s="6">
        <v>44927</v>
      </c>
      <c r="C533" s="6">
        <v>45016</v>
      </c>
      <c r="D533" t="s">
        <v>83</v>
      </c>
      <c r="E533">
        <v>159</v>
      </c>
      <c r="F533" t="s">
        <v>1148</v>
      </c>
      <c r="G533" t="s">
        <v>1148</v>
      </c>
      <c r="H533" t="s">
        <v>419</v>
      </c>
      <c r="I533" t="s">
        <v>1393</v>
      </c>
      <c r="J533" t="s">
        <v>1394</v>
      </c>
      <c r="K533" t="s">
        <v>1127</v>
      </c>
      <c r="M533" s="7">
        <v>9089</v>
      </c>
      <c r="N533" t="s">
        <v>221</v>
      </c>
      <c r="O533" s="7">
        <v>8374.09</v>
      </c>
      <c r="P533" t="s">
        <v>221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222</v>
      </c>
      <c r="AE533" s="6">
        <v>45033</v>
      </c>
      <c r="AF533" s="6">
        <v>45016</v>
      </c>
    </row>
    <row r="534" spans="1:32" x14ac:dyDescent="0.25">
      <c r="A534">
        <v>2023</v>
      </c>
      <c r="B534" s="6">
        <v>44927</v>
      </c>
      <c r="C534" s="6">
        <v>45016</v>
      </c>
      <c r="D534" t="s">
        <v>83</v>
      </c>
      <c r="E534">
        <v>856</v>
      </c>
      <c r="F534" t="s">
        <v>1395</v>
      </c>
      <c r="G534" t="s">
        <v>1395</v>
      </c>
      <c r="H534" t="s">
        <v>419</v>
      </c>
      <c r="I534" t="s">
        <v>1396</v>
      </c>
      <c r="J534" t="s">
        <v>268</v>
      </c>
      <c r="K534" t="s">
        <v>941</v>
      </c>
      <c r="M534" s="7">
        <v>20183</v>
      </c>
      <c r="N534" t="s">
        <v>221</v>
      </c>
      <c r="O534" s="7">
        <v>17313.080000000002</v>
      </c>
      <c r="P534" t="s">
        <v>221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222</v>
      </c>
      <c r="AE534" s="6">
        <v>45033</v>
      </c>
      <c r="AF534" s="6">
        <v>45016</v>
      </c>
    </row>
    <row r="535" spans="1:32" x14ac:dyDescent="0.25">
      <c r="A535">
        <v>2023</v>
      </c>
      <c r="B535" s="6">
        <v>44927</v>
      </c>
      <c r="C535" s="6">
        <v>45016</v>
      </c>
      <c r="D535" t="s">
        <v>83</v>
      </c>
      <c r="E535">
        <v>190</v>
      </c>
      <c r="F535" t="s">
        <v>1298</v>
      </c>
      <c r="G535" t="s">
        <v>1298</v>
      </c>
      <c r="H535" t="s">
        <v>1075</v>
      </c>
      <c r="I535" t="s">
        <v>1397</v>
      </c>
      <c r="J535" t="s">
        <v>1152</v>
      </c>
      <c r="K535" t="s">
        <v>272</v>
      </c>
      <c r="L535" t="s">
        <v>228</v>
      </c>
      <c r="M535" s="7">
        <v>14410</v>
      </c>
      <c r="N535" t="s">
        <v>221</v>
      </c>
      <c r="O535" s="7">
        <v>12773.19</v>
      </c>
      <c r="P535" t="s">
        <v>221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222</v>
      </c>
      <c r="AE535" s="6">
        <v>45033</v>
      </c>
      <c r="AF535" s="6">
        <v>45016</v>
      </c>
    </row>
    <row r="536" spans="1:32" x14ac:dyDescent="0.25">
      <c r="A536">
        <v>2023</v>
      </c>
      <c r="B536" s="6">
        <v>44927</v>
      </c>
      <c r="C536" s="6">
        <v>45016</v>
      </c>
      <c r="D536" t="s">
        <v>83</v>
      </c>
      <c r="E536">
        <v>190</v>
      </c>
      <c r="F536" t="s">
        <v>1298</v>
      </c>
      <c r="G536" t="s">
        <v>1298</v>
      </c>
      <c r="H536" t="s">
        <v>1075</v>
      </c>
      <c r="I536" t="s">
        <v>1398</v>
      </c>
      <c r="J536" t="s">
        <v>1399</v>
      </c>
      <c r="K536" t="s">
        <v>1400</v>
      </c>
      <c r="L536" t="s">
        <v>220</v>
      </c>
      <c r="M536" s="7">
        <v>14410</v>
      </c>
      <c r="N536" t="s">
        <v>221</v>
      </c>
      <c r="O536" s="7">
        <v>12773.19</v>
      </c>
      <c r="P536" t="s">
        <v>221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222</v>
      </c>
      <c r="AE536" s="6">
        <v>45033</v>
      </c>
      <c r="AF536" s="6">
        <v>45016</v>
      </c>
    </row>
    <row r="537" spans="1:32" x14ac:dyDescent="0.25">
      <c r="A537">
        <v>2023</v>
      </c>
      <c r="B537" s="6">
        <v>44927</v>
      </c>
      <c r="C537" s="6">
        <v>45016</v>
      </c>
      <c r="D537" t="s">
        <v>83</v>
      </c>
      <c r="E537">
        <v>170</v>
      </c>
      <c r="F537" t="s">
        <v>1378</v>
      </c>
      <c r="G537" t="s">
        <v>1378</v>
      </c>
      <c r="H537" t="s">
        <v>1075</v>
      </c>
      <c r="I537" t="s">
        <v>942</v>
      </c>
      <c r="J537" t="s">
        <v>1401</v>
      </c>
      <c r="K537" t="s">
        <v>443</v>
      </c>
      <c r="L537" t="s">
        <v>220</v>
      </c>
      <c r="M537" s="7">
        <v>11251</v>
      </c>
      <c r="N537" t="s">
        <v>221</v>
      </c>
      <c r="O537" s="7">
        <v>10215.66</v>
      </c>
      <c r="P537" t="s">
        <v>221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222</v>
      </c>
      <c r="AE537" s="6">
        <v>45033</v>
      </c>
      <c r="AF537" s="6">
        <v>45016</v>
      </c>
    </row>
    <row r="538" spans="1:32" x14ac:dyDescent="0.25">
      <c r="A538">
        <v>2023</v>
      </c>
      <c r="B538" s="6">
        <v>44927</v>
      </c>
      <c r="C538" s="6">
        <v>45016</v>
      </c>
      <c r="D538" t="s">
        <v>83</v>
      </c>
      <c r="E538">
        <v>189</v>
      </c>
      <c r="F538" t="s">
        <v>1116</v>
      </c>
      <c r="G538" t="s">
        <v>1116</v>
      </c>
      <c r="H538" t="s">
        <v>1075</v>
      </c>
      <c r="I538" t="s">
        <v>1402</v>
      </c>
      <c r="J538" t="s">
        <v>277</v>
      </c>
      <c r="K538" t="s">
        <v>1403</v>
      </c>
      <c r="L538" t="s">
        <v>228</v>
      </c>
      <c r="M538" s="7">
        <v>12276</v>
      </c>
      <c r="N538" t="s">
        <v>221</v>
      </c>
      <c r="O538" s="7">
        <v>11056.98</v>
      </c>
      <c r="P538" t="s">
        <v>221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222</v>
      </c>
      <c r="AE538" s="6">
        <v>45033</v>
      </c>
      <c r="AF538" s="6">
        <v>45016</v>
      </c>
    </row>
    <row r="539" spans="1:32" x14ac:dyDescent="0.25">
      <c r="A539">
        <v>2023</v>
      </c>
      <c r="B539" s="6">
        <v>44927</v>
      </c>
      <c r="C539" s="6">
        <v>45016</v>
      </c>
      <c r="D539" t="s">
        <v>83</v>
      </c>
      <c r="E539">
        <v>170</v>
      </c>
      <c r="F539" t="s">
        <v>1378</v>
      </c>
      <c r="G539" t="s">
        <v>1378</v>
      </c>
      <c r="H539" t="s">
        <v>1075</v>
      </c>
      <c r="I539" t="s">
        <v>1404</v>
      </c>
      <c r="J539" t="s">
        <v>1405</v>
      </c>
      <c r="K539" t="s">
        <v>989</v>
      </c>
      <c r="L539" t="s">
        <v>220</v>
      </c>
      <c r="M539" s="7">
        <v>11251</v>
      </c>
      <c r="N539" t="s">
        <v>221</v>
      </c>
      <c r="O539" s="7">
        <v>10215.66</v>
      </c>
      <c r="P539" t="s">
        <v>221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222</v>
      </c>
      <c r="AE539" s="6">
        <v>45033</v>
      </c>
      <c r="AF539" s="6">
        <v>45016</v>
      </c>
    </row>
    <row r="540" spans="1:32" x14ac:dyDescent="0.25">
      <c r="A540">
        <v>2023</v>
      </c>
      <c r="B540" s="6">
        <v>44927</v>
      </c>
      <c r="C540" s="6">
        <v>45016</v>
      </c>
      <c r="D540" t="s">
        <v>83</v>
      </c>
      <c r="E540">
        <v>170</v>
      </c>
      <c r="F540" t="s">
        <v>1406</v>
      </c>
      <c r="G540" t="s">
        <v>1406</v>
      </c>
      <c r="H540" t="s">
        <v>1075</v>
      </c>
      <c r="I540" t="s">
        <v>1407</v>
      </c>
      <c r="J540" t="s">
        <v>343</v>
      </c>
      <c r="K540" t="s">
        <v>359</v>
      </c>
      <c r="L540" t="s">
        <v>228</v>
      </c>
      <c r="M540" s="7">
        <v>11251</v>
      </c>
      <c r="N540" t="s">
        <v>221</v>
      </c>
      <c r="O540" s="7">
        <v>10215.66</v>
      </c>
      <c r="P540" t="s">
        <v>221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222</v>
      </c>
      <c r="AE540" s="6">
        <v>45033</v>
      </c>
      <c r="AF540" s="6">
        <v>45016</v>
      </c>
    </row>
    <row r="541" spans="1:32" x14ac:dyDescent="0.25">
      <c r="A541">
        <v>2023</v>
      </c>
      <c r="B541" s="6">
        <v>44927</v>
      </c>
      <c r="C541" s="6">
        <v>45016</v>
      </c>
      <c r="D541" t="s">
        <v>83</v>
      </c>
      <c r="E541">
        <v>190</v>
      </c>
      <c r="F541" t="s">
        <v>1298</v>
      </c>
      <c r="G541" t="s">
        <v>1298</v>
      </c>
      <c r="H541" t="s">
        <v>1075</v>
      </c>
      <c r="I541" t="s">
        <v>1408</v>
      </c>
      <c r="J541" t="s">
        <v>343</v>
      </c>
      <c r="K541" t="s">
        <v>272</v>
      </c>
      <c r="L541" t="s">
        <v>228</v>
      </c>
      <c r="M541" s="7">
        <v>14410</v>
      </c>
      <c r="N541" t="s">
        <v>221</v>
      </c>
      <c r="O541" s="7">
        <v>12773.19</v>
      </c>
      <c r="P541" t="s">
        <v>221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222</v>
      </c>
      <c r="AE541" s="6">
        <v>45033</v>
      </c>
      <c r="AF541" s="6">
        <v>45016</v>
      </c>
    </row>
    <row r="542" spans="1:32" x14ac:dyDescent="0.25">
      <c r="A542">
        <v>2023</v>
      </c>
      <c r="B542" s="6">
        <v>44927</v>
      </c>
      <c r="C542" s="6">
        <v>45016</v>
      </c>
      <c r="D542" t="s">
        <v>83</v>
      </c>
      <c r="E542">
        <v>190</v>
      </c>
      <c r="F542" t="s">
        <v>1298</v>
      </c>
      <c r="G542" t="s">
        <v>1298</v>
      </c>
      <c r="H542" t="s">
        <v>1075</v>
      </c>
      <c r="I542" t="s">
        <v>1409</v>
      </c>
      <c r="J542" t="s">
        <v>272</v>
      </c>
      <c r="K542" t="s">
        <v>1410</v>
      </c>
      <c r="L542" t="s">
        <v>220</v>
      </c>
      <c r="M542" s="7">
        <v>14410</v>
      </c>
      <c r="N542" t="s">
        <v>221</v>
      </c>
      <c r="O542" s="7">
        <v>12773.19</v>
      </c>
      <c r="P542" t="s">
        <v>221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222</v>
      </c>
      <c r="AE542" s="6">
        <v>45033</v>
      </c>
      <c r="AF542" s="6">
        <v>45016</v>
      </c>
    </row>
    <row r="543" spans="1:32" x14ac:dyDescent="0.25">
      <c r="A543">
        <v>2023</v>
      </c>
      <c r="B543" s="6">
        <v>44927</v>
      </c>
      <c r="C543" s="6">
        <v>45016</v>
      </c>
      <c r="D543" t="s">
        <v>83</v>
      </c>
      <c r="E543">
        <v>189</v>
      </c>
      <c r="F543" t="s">
        <v>1186</v>
      </c>
      <c r="G543" t="s">
        <v>1186</v>
      </c>
      <c r="H543" t="s">
        <v>361</v>
      </c>
      <c r="I543" t="s">
        <v>1411</v>
      </c>
      <c r="J543" t="s">
        <v>288</v>
      </c>
      <c r="K543" t="s">
        <v>1412</v>
      </c>
      <c r="L543" t="s">
        <v>228</v>
      </c>
      <c r="M543" s="7">
        <v>12276</v>
      </c>
      <c r="N543" t="s">
        <v>221</v>
      </c>
      <c r="O543" s="7">
        <v>11056.98</v>
      </c>
      <c r="P543" t="s">
        <v>221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222</v>
      </c>
      <c r="AE543" s="6">
        <v>45033</v>
      </c>
      <c r="AF543" s="6">
        <v>45016</v>
      </c>
    </row>
    <row r="544" spans="1:32" x14ac:dyDescent="0.25">
      <c r="A544">
        <v>2023</v>
      </c>
      <c r="B544" s="6">
        <v>44927</v>
      </c>
      <c r="C544" s="6">
        <v>45016</v>
      </c>
      <c r="D544" t="s">
        <v>83</v>
      </c>
      <c r="E544">
        <v>189</v>
      </c>
      <c r="F544" t="s">
        <v>1104</v>
      </c>
      <c r="G544" t="s">
        <v>1104</v>
      </c>
      <c r="H544" t="s">
        <v>419</v>
      </c>
      <c r="I544" t="s">
        <v>1413</v>
      </c>
      <c r="J544" t="s">
        <v>295</v>
      </c>
      <c r="K544" t="s">
        <v>1122</v>
      </c>
      <c r="L544" t="s">
        <v>220</v>
      </c>
      <c r="M544" s="7">
        <v>13243</v>
      </c>
      <c r="N544" t="s">
        <v>221</v>
      </c>
      <c r="O544" s="7">
        <v>11850.7</v>
      </c>
      <c r="P544" t="s">
        <v>221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222</v>
      </c>
      <c r="AE544" s="6">
        <v>45033</v>
      </c>
      <c r="AF544" s="6">
        <v>45016</v>
      </c>
    </row>
    <row r="545" spans="1:32" x14ac:dyDescent="0.25">
      <c r="A545">
        <v>2023</v>
      </c>
      <c r="B545" s="6">
        <v>44927</v>
      </c>
      <c r="C545" s="6">
        <v>45016</v>
      </c>
      <c r="D545" t="s">
        <v>83</v>
      </c>
      <c r="E545">
        <v>150</v>
      </c>
      <c r="F545" t="s">
        <v>1414</v>
      </c>
      <c r="G545" t="s">
        <v>1414</v>
      </c>
      <c r="H545" t="s">
        <v>1075</v>
      </c>
      <c r="I545" t="s">
        <v>1415</v>
      </c>
      <c r="J545" t="s">
        <v>1103</v>
      </c>
      <c r="K545" t="s">
        <v>446</v>
      </c>
      <c r="L545" t="s">
        <v>220</v>
      </c>
      <c r="M545" s="7">
        <v>9089</v>
      </c>
      <c r="N545" t="s">
        <v>221</v>
      </c>
      <c r="O545" s="7">
        <v>8374.09</v>
      </c>
      <c r="P545" t="s">
        <v>221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222</v>
      </c>
      <c r="AE545" s="6">
        <v>45033</v>
      </c>
      <c r="AF545" s="6">
        <v>45016</v>
      </c>
    </row>
    <row r="546" spans="1:32" x14ac:dyDescent="0.25">
      <c r="A546">
        <v>2023</v>
      </c>
      <c r="B546" s="6">
        <v>44927</v>
      </c>
      <c r="C546" s="6">
        <v>45016</v>
      </c>
      <c r="D546" t="s">
        <v>83</v>
      </c>
      <c r="E546">
        <v>89</v>
      </c>
      <c r="F546" t="s">
        <v>1303</v>
      </c>
      <c r="G546" t="s">
        <v>1303</v>
      </c>
      <c r="H546" t="s">
        <v>1075</v>
      </c>
      <c r="I546" t="s">
        <v>1416</v>
      </c>
      <c r="J546" t="s">
        <v>657</v>
      </c>
      <c r="K546" t="s">
        <v>978</v>
      </c>
      <c r="L546" t="s">
        <v>228</v>
      </c>
      <c r="M546" s="7">
        <v>6874</v>
      </c>
      <c r="N546" t="s">
        <v>221</v>
      </c>
      <c r="O546" s="7">
        <v>6400.09</v>
      </c>
      <c r="P546" t="s">
        <v>221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222</v>
      </c>
      <c r="AE546" s="6">
        <v>45033</v>
      </c>
      <c r="AF546" s="6">
        <v>45016</v>
      </c>
    </row>
    <row r="547" spans="1:32" x14ac:dyDescent="0.25">
      <c r="A547">
        <v>2023</v>
      </c>
      <c r="B547" s="6">
        <v>44927</v>
      </c>
      <c r="C547" s="6">
        <v>45016</v>
      </c>
      <c r="D547" t="s">
        <v>83</v>
      </c>
      <c r="E547">
        <v>150</v>
      </c>
      <c r="F547" t="s">
        <v>1417</v>
      </c>
      <c r="G547" t="s">
        <v>1417</v>
      </c>
      <c r="H547" t="s">
        <v>1075</v>
      </c>
      <c r="I547" t="s">
        <v>1418</v>
      </c>
      <c r="J547" t="s">
        <v>1419</v>
      </c>
      <c r="K547" t="s">
        <v>321</v>
      </c>
      <c r="L547" t="s">
        <v>220</v>
      </c>
      <c r="M547" s="7">
        <v>9089</v>
      </c>
      <c r="N547" t="s">
        <v>221</v>
      </c>
      <c r="O547" s="7">
        <v>8374.09</v>
      </c>
      <c r="P547" t="s">
        <v>221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222</v>
      </c>
      <c r="AE547" s="6">
        <v>45033</v>
      </c>
      <c r="AF547" s="6">
        <v>45016</v>
      </c>
    </row>
    <row r="548" spans="1:32" x14ac:dyDescent="0.25">
      <c r="A548">
        <v>2023</v>
      </c>
      <c r="B548" s="6">
        <v>44927</v>
      </c>
      <c r="C548" s="6">
        <v>45016</v>
      </c>
      <c r="D548" t="s">
        <v>83</v>
      </c>
      <c r="E548">
        <v>150</v>
      </c>
      <c r="F548" t="s">
        <v>1420</v>
      </c>
      <c r="G548" t="s">
        <v>1420</v>
      </c>
      <c r="H548" t="s">
        <v>1075</v>
      </c>
      <c r="I548" t="s">
        <v>1421</v>
      </c>
      <c r="J548" t="s">
        <v>1422</v>
      </c>
      <c r="K548" t="s">
        <v>1423</v>
      </c>
      <c r="L548" t="s">
        <v>228</v>
      </c>
      <c r="M548" s="7">
        <v>9089</v>
      </c>
      <c r="N548" t="s">
        <v>221</v>
      </c>
      <c r="O548" s="7">
        <v>8374.09</v>
      </c>
      <c r="P548" t="s">
        <v>221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222</v>
      </c>
      <c r="AE548" s="6">
        <v>45033</v>
      </c>
      <c r="AF548" s="6">
        <v>45016</v>
      </c>
    </row>
    <row r="549" spans="1:32" x14ac:dyDescent="0.25">
      <c r="A549">
        <v>2023</v>
      </c>
      <c r="B549" s="6">
        <v>44927</v>
      </c>
      <c r="C549" s="6">
        <v>45016</v>
      </c>
      <c r="D549" t="s">
        <v>83</v>
      </c>
      <c r="E549">
        <v>130</v>
      </c>
      <c r="F549" t="s">
        <v>1084</v>
      </c>
      <c r="G549" t="s">
        <v>1084</v>
      </c>
      <c r="H549" t="s">
        <v>419</v>
      </c>
      <c r="I549" t="s">
        <v>1424</v>
      </c>
      <c r="J549" t="s">
        <v>355</v>
      </c>
      <c r="K549" t="s">
        <v>233</v>
      </c>
      <c r="L549" t="s">
        <v>228</v>
      </c>
      <c r="M549" s="7">
        <v>8301</v>
      </c>
      <c r="N549" t="s">
        <v>221</v>
      </c>
      <c r="O549" s="7">
        <v>7671.83</v>
      </c>
      <c r="P549" t="s">
        <v>221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222</v>
      </c>
      <c r="AE549" s="6">
        <v>45033</v>
      </c>
      <c r="AF549" s="6">
        <v>45016</v>
      </c>
    </row>
    <row r="550" spans="1:32" x14ac:dyDescent="0.25">
      <c r="A550">
        <v>2023</v>
      </c>
      <c r="B550" s="6">
        <v>44927</v>
      </c>
      <c r="C550" s="6">
        <v>45016</v>
      </c>
      <c r="D550" t="s">
        <v>83</v>
      </c>
      <c r="E550">
        <v>170</v>
      </c>
      <c r="F550" t="s">
        <v>1378</v>
      </c>
      <c r="G550" t="s">
        <v>1378</v>
      </c>
      <c r="H550" t="s">
        <v>1075</v>
      </c>
      <c r="I550" t="s">
        <v>1425</v>
      </c>
      <c r="J550" t="s">
        <v>1426</v>
      </c>
      <c r="K550" t="s">
        <v>263</v>
      </c>
      <c r="L550" t="s">
        <v>228</v>
      </c>
      <c r="M550" s="7">
        <v>11251</v>
      </c>
      <c r="N550" t="s">
        <v>221</v>
      </c>
      <c r="O550" s="7">
        <v>10215.66</v>
      </c>
      <c r="P550" t="s">
        <v>221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222</v>
      </c>
      <c r="AE550" s="6">
        <v>45033</v>
      </c>
      <c r="AF550" s="6">
        <v>45016</v>
      </c>
    </row>
    <row r="551" spans="1:32" x14ac:dyDescent="0.25">
      <c r="A551">
        <v>2023</v>
      </c>
      <c r="B551" s="6">
        <v>44927</v>
      </c>
      <c r="C551" s="6">
        <v>45016</v>
      </c>
      <c r="D551" t="s">
        <v>83</v>
      </c>
      <c r="E551">
        <v>170</v>
      </c>
      <c r="F551" t="s">
        <v>1427</v>
      </c>
      <c r="G551" t="s">
        <v>1427</v>
      </c>
      <c r="H551" t="s">
        <v>1075</v>
      </c>
      <c r="I551" t="s">
        <v>1428</v>
      </c>
      <c r="J551" t="s">
        <v>477</v>
      </c>
      <c r="K551" t="s">
        <v>318</v>
      </c>
      <c r="L551" t="s">
        <v>228</v>
      </c>
      <c r="M551" s="7">
        <v>11251</v>
      </c>
      <c r="N551" t="s">
        <v>221</v>
      </c>
      <c r="O551" s="7">
        <v>10215.66</v>
      </c>
      <c r="P551" t="s">
        <v>221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222</v>
      </c>
      <c r="AE551" s="6">
        <v>45033</v>
      </c>
      <c r="AF551" s="6">
        <v>45016</v>
      </c>
    </row>
    <row r="552" spans="1:32" x14ac:dyDescent="0.25">
      <c r="A552">
        <v>2023</v>
      </c>
      <c r="B552" s="6">
        <v>44927</v>
      </c>
      <c r="C552" s="6">
        <v>45016</v>
      </c>
      <c r="D552" t="s">
        <v>83</v>
      </c>
      <c r="E552">
        <v>89</v>
      </c>
      <c r="F552" t="s">
        <v>1303</v>
      </c>
      <c r="G552" t="s">
        <v>1303</v>
      </c>
      <c r="H552" t="s">
        <v>1075</v>
      </c>
      <c r="I552" t="s">
        <v>1429</v>
      </c>
      <c r="J552" t="s">
        <v>1430</v>
      </c>
      <c r="K552" t="s">
        <v>1431</v>
      </c>
      <c r="L552" t="s">
        <v>220</v>
      </c>
      <c r="M552" s="7">
        <v>6874</v>
      </c>
      <c r="N552" t="s">
        <v>221</v>
      </c>
      <c r="O552" s="7">
        <v>6400.09</v>
      </c>
      <c r="P552" t="s">
        <v>221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222</v>
      </c>
      <c r="AE552" s="6">
        <v>45033</v>
      </c>
      <c r="AF552" s="6">
        <v>45016</v>
      </c>
    </row>
    <row r="553" spans="1:32" x14ac:dyDescent="0.25">
      <c r="A553">
        <v>2023</v>
      </c>
      <c r="B553" s="6">
        <v>44927</v>
      </c>
      <c r="C553" s="6">
        <v>45016</v>
      </c>
      <c r="D553" t="s">
        <v>83</v>
      </c>
      <c r="E553">
        <v>190</v>
      </c>
      <c r="F553" t="s">
        <v>1298</v>
      </c>
      <c r="G553" t="s">
        <v>1298</v>
      </c>
      <c r="H553" t="s">
        <v>1075</v>
      </c>
      <c r="I553" t="s">
        <v>1432</v>
      </c>
      <c r="J553" t="s">
        <v>288</v>
      </c>
      <c r="K553" t="s">
        <v>1433</v>
      </c>
      <c r="L553" t="s">
        <v>228</v>
      </c>
      <c r="M553" s="7">
        <v>14410</v>
      </c>
      <c r="N553" t="s">
        <v>221</v>
      </c>
      <c r="O553" s="7">
        <v>12773.19</v>
      </c>
      <c r="P553" t="s">
        <v>221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222</v>
      </c>
      <c r="AE553" s="6">
        <v>45033</v>
      </c>
      <c r="AF553" s="6">
        <v>45016</v>
      </c>
    </row>
    <row r="554" spans="1:32" x14ac:dyDescent="0.25">
      <c r="A554">
        <v>2023</v>
      </c>
      <c r="B554" s="6">
        <v>44927</v>
      </c>
      <c r="C554" s="6">
        <v>45016</v>
      </c>
      <c r="D554" t="s">
        <v>83</v>
      </c>
      <c r="E554">
        <v>150</v>
      </c>
      <c r="F554" t="s">
        <v>1365</v>
      </c>
      <c r="G554" t="s">
        <v>1365</v>
      </c>
      <c r="H554" t="s">
        <v>1075</v>
      </c>
      <c r="I554" t="s">
        <v>902</v>
      </c>
      <c r="J554" t="s">
        <v>264</v>
      </c>
      <c r="K554" t="s">
        <v>355</v>
      </c>
      <c r="L554" t="s">
        <v>228</v>
      </c>
      <c r="M554" s="7">
        <v>9089</v>
      </c>
      <c r="N554" t="s">
        <v>221</v>
      </c>
      <c r="O554" s="7">
        <v>8374.09</v>
      </c>
      <c r="P554" t="s">
        <v>221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222</v>
      </c>
      <c r="AE554" s="6">
        <v>45033</v>
      </c>
      <c r="AF554" s="6">
        <v>45016</v>
      </c>
    </row>
    <row r="555" spans="1:32" x14ac:dyDescent="0.25">
      <c r="A555">
        <v>2023</v>
      </c>
      <c r="B555" s="6">
        <v>44927</v>
      </c>
      <c r="C555" s="6">
        <v>45016</v>
      </c>
      <c r="D555" t="s">
        <v>83</v>
      </c>
      <c r="E555">
        <v>119</v>
      </c>
      <c r="F555" t="s">
        <v>1434</v>
      </c>
      <c r="G555" t="s">
        <v>1434</v>
      </c>
      <c r="H555" t="s">
        <v>419</v>
      </c>
      <c r="I555" t="s">
        <v>1435</v>
      </c>
      <c r="J555" t="s">
        <v>310</v>
      </c>
      <c r="K555" t="s">
        <v>268</v>
      </c>
      <c r="L555" t="s">
        <v>228</v>
      </c>
      <c r="M555" s="7">
        <v>7876</v>
      </c>
      <c r="N555" t="s">
        <v>221</v>
      </c>
      <c r="O555" s="7">
        <v>7293.07</v>
      </c>
      <c r="P555" t="s">
        <v>221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222</v>
      </c>
      <c r="AE555" s="6">
        <v>45033</v>
      </c>
      <c r="AF555" s="6">
        <v>45016</v>
      </c>
    </row>
    <row r="556" spans="1:32" x14ac:dyDescent="0.25">
      <c r="A556">
        <v>2023</v>
      </c>
      <c r="B556" s="6">
        <v>44927</v>
      </c>
      <c r="C556" s="6">
        <v>45016</v>
      </c>
      <c r="D556" t="s">
        <v>83</v>
      </c>
      <c r="E556">
        <v>190</v>
      </c>
      <c r="F556" t="s">
        <v>1298</v>
      </c>
      <c r="G556" t="s">
        <v>1298</v>
      </c>
      <c r="H556" t="s">
        <v>1075</v>
      </c>
      <c r="I556" t="s">
        <v>1436</v>
      </c>
      <c r="J556" t="s">
        <v>284</v>
      </c>
      <c r="K556" t="s">
        <v>268</v>
      </c>
      <c r="L556" t="s">
        <v>228</v>
      </c>
      <c r="M556" s="7">
        <v>14410</v>
      </c>
      <c r="N556" t="s">
        <v>221</v>
      </c>
      <c r="O556" s="7">
        <v>12773.19</v>
      </c>
      <c r="P556" t="s">
        <v>221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222</v>
      </c>
      <c r="AE556" s="6">
        <v>45033</v>
      </c>
      <c r="AF556" s="6">
        <v>45016</v>
      </c>
    </row>
    <row r="557" spans="1:32" x14ac:dyDescent="0.25">
      <c r="A557">
        <v>2023</v>
      </c>
      <c r="B557" s="6">
        <v>44927</v>
      </c>
      <c r="C557" s="6">
        <v>45016</v>
      </c>
      <c r="D557" t="s">
        <v>83</v>
      </c>
      <c r="E557">
        <v>190</v>
      </c>
      <c r="F557" t="s">
        <v>1298</v>
      </c>
      <c r="G557" t="s">
        <v>1298</v>
      </c>
      <c r="H557" t="s">
        <v>1075</v>
      </c>
      <c r="I557" t="s">
        <v>1437</v>
      </c>
      <c r="J557" t="s">
        <v>1438</v>
      </c>
      <c r="K557" t="s">
        <v>586</v>
      </c>
      <c r="L557" t="s">
        <v>220</v>
      </c>
      <c r="M557" s="7">
        <v>14410</v>
      </c>
      <c r="N557" t="s">
        <v>221</v>
      </c>
      <c r="O557" s="7">
        <v>12773.19</v>
      </c>
      <c r="P557" t="s">
        <v>221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222</v>
      </c>
      <c r="AE557" s="6">
        <v>45033</v>
      </c>
      <c r="AF557" s="6">
        <v>45016</v>
      </c>
    </row>
    <row r="558" spans="1:32" x14ac:dyDescent="0.25">
      <c r="A558">
        <v>2023</v>
      </c>
      <c r="B558" s="6">
        <v>44927</v>
      </c>
      <c r="C558" s="6">
        <v>45016</v>
      </c>
      <c r="D558" t="s">
        <v>83</v>
      </c>
      <c r="E558">
        <v>190</v>
      </c>
      <c r="F558" t="s">
        <v>1298</v>
      </c>
      <c r="G558" t="s">
        <v>1298</v>
      </c>
      <c r="H558" t="s">
        <v>1075</v>
      </c>
      <c r="I558" t="s">
        <v>1439</v>
      </c>
      <c r="J558" t="s">
        <v>555</v>
      </c>
      <c r="K558" t="s">
        <v>392</v>
      </c>
      <c r="L558" t="s">
        <v>220</v>
      </c>
      <c r="M558" s="7">
        <v>14410</v>
      </c>
      <c r="N558" t="s">
        <v>221</v>
      </c>
      <c r="O558" s="7">
        <v>12773.19</v>
      </c>
      <c r="P558" t="s">
        <v>221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222</v>
      </c>
      <c r="AE558" s="6">
        <v>45033</v>
      </c>
      <c r="AF558" s="6">
        <v>45016</v>
      </c>
    </row>
    <row r="559" spans="1:32" x14ac:dyDescent="0.25">
      <c r="A559">
        <v>2023</v>
      </c>
      <c r="B559" s="6">
        <v>44927</v>
      </c>
      <c r="C559" s="6">
        <v>45016</v>
      </c>
      <c r="D559" t="s">
        <v>83</v>
      </c>
      <c r="E559">
        <v>190</v>
      </c>
      <c r="F559" t="s">
        <v>1298</v>
      </c>
      <c r="G559" t="s">
        <v>1298</v>
      </c>
      <c r="H559" t="s">
        <v>1075</v>
      </c>
      <c r="I559" t="s">
        <v>1440</v>
      </c>
      <c r="J559" t="s">
        <v>1441</v>
      </c>
      <c r="K559" t="s">
        <v>443</v>
      </c>
      <c r="M559" s="7">
        <v>14410</v>
      </c>
      <c r="N559" t="s">
        <v>221</v>
      </c>
      <c r="O559" s="7">
        <v>12773.19</v>
      </c>
      <c r="P559" t="s">
        <v>221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222</v>
      </c>
      <c r="AE559" s="6">
        <v>45033</v>
      </c>
      <c r="AF559" s="6">
        <v>45016</v>
      </c>
    </row>
    <row r="560" spans="1:32" x14ac:dyDescent="0.25">
      <c r="A560">
        <v>2023</v>
      </c>
      <c r="B560" s="6">
        <v>44927</v>
      </c>
      <c r="C560" s="6">
        <v>45016</v>
      </c>
      <c r="D560" t="s">
        <v>83</v>
      </c>
      <c r="E560">
        <v>130</v>
      </c>
      <c r="F560" t="s">
        <v>1084</v>
      </c>
      <c r="G560" t="s">
        <v>1084</v>
      </c>
      <c r="H560" t="s">
        <v>361</v>
      </c>
      <c r="I560" t="s">
        <v>1442</v>
      </c>
      <c r="J560" t="s">
        <v>1281</v>
      </c>
      <c r="K560" t="s">
        <v>1443</v>
      </c>
      <c r="L560" t="s">
        <v>228</v>
      </c>
      <c r="M560" s="7">
        <v>8301</v>
      </c>
      <c r="N560" t="s">
        <v>221</v>
      </c>
      <c r="O560" s="7">
        <v>7671.83</v>
      </c>
      <c r="P560" t="s">
        <v>221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222</v>
      </c>
      <c r="AE560" s="6">
        <v>45033</v>
      </c>
      <c r="AF560" s="6">
        <v>45016</v>
      </c>
    </row>
    <row r="561" spans="1:32" x14ac:dyDescent="0.25">
      <c r="A561">
        <v>2023</v>
      </c>
      <c r="B561" s="6">
        <v>44927</v>
      </c>
      <c r="C561" s="6">
        <v>45016</v>
      </c>
      <c r="D561" t="s">
        <v>83</v>
      </c>
      <c r="E561">
        <v>139</v>
      </c>
      <c r="F561" t="s">
        <v>1444</v>
      </c>
      <c r="G561" t="s">
        <v>1444</v>
      </c>
      <c r="H561" t="s">
        <v>361</v>
      </c>
      <c r="I561" t="s">
        <v>1445</v>
      </c>
      <c r="J561" t="s">
        <v>1446</v>
      </c>
      <c r="K561" t="s">
        <v>460</v>
      </c>
      <c r="L561" t="s">
        <v>228</v>
      </c>
      <c r="M561" s="7">
        <v>9267</v>
      </c>
      <c r="N561" t="s">
        <v>221</v>
      </c>
      <c r="O561" s="7">
        <v>8532.73</v>
      </c>
      <c r="P561" t="s">
        <v>221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222</v>
      </c>
      <c r="AE561" s="6">
        <v>45033</v>
      </c>
      <c r="AF561" s="6">
        <v>45016</v>
      </c>
    </row>
    <row r="562" spans="1:32" x14ac:dyDescent="0.25">
      <c r="A562">
        <v>2023</v>
      </c>
      <c r="B562" s="6">
        <v>44927</v>
      </c>
      <c r="C562" s="6">
        <v>45016</v>
      </c>
      <c r="D562" t="s">
        <v>83</v>
      </c>
      <c r="E562">
        <v>190</v>
      </c>
      <c r="F562" t="s">
        <v>1298</v>
      </c>
      <c r="G562" t="s">
        <v>1298</v>
      </c>
      <c r="H562" t="s">
        <v>1075</v>
      </c>
      <c r="I562" t="s">
        <v>888</v>
      </c>
      <c r="J562" t="s">
        <v>272</v>
      </c>
      <c r="K562" t="s">
        <v>1447</v>
      </c>
      <c r="L562" t="s">
        <v>220</v>
      </c>
      <c r="M562" s="7">
        <v>14410</v>
      </c>
      <c r="N562" t="s">
        <v>221</v>
      </c>
      <c r="O562" s="7">
        <v>12773.19</v>
      </c>
      <c r="P562" t="s">
        <v>221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222</v>
      </c>
      <c r="AE562" s="6">
        <v>45033</v>
      </c>
      <c r="AF562" s="6">
        <v>45016</v>
      </c>
    </row>
    <row r="563" spans="1:32" x14ac:dyDescent="0.25">
      <c r="A563">
        <v>2023</v>
      </c>
      <c r="B563" s="6">
        <v>44927</v>
      </c>
      <c r="C563" s="6">
        <v>45016</v>
      </c>
      <c r="D563" t="s">
        <v>83</v>
      </c>
      <c r="E563">
        <v>190</v>
      </c>
      <c r="F563" t="s">
        <v>1298</v>
      </c>
      <c r="G563" t="s">
        <v>1298</v>
      </c>
      <c r="H563" t="s">
        <v>1075</v>
      </c>
      <c r="I563" t="s">
        <v>1448</v>
      </c>
      <c r="J563" t="s">
        <v>263</v>
      </c>
      <c r="K563" t="s">
        <v>318</v>
      </c>
      <c r="L563" t="s">
        <v>228</v>
      </c>
      <c r="M563" s="7">
        <v>14410</v>
      </c>
      <c r="N563" t="s">
        <v>221</v>
      </c>
      <c r="O563" s="7">
        <v>12773.19</v>
      </c>
      <c r="P563" t="s">
        <v>221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222</v>
      </c>
      <c r="AE563" s="6">
        <v>45033</v>
      </c>
      <c r="AF563" s="6">
        <v>45016</v>
      </c>
    </row>
    <row r="564" spans="1:32" x14ac:dyDescent="0.25">
      <c r="A564">
        <v>2023</v>
      </c>
      <c r="B564" s="6">
        <v>44927</v>
      </c>
      <c r="C564" s="6">
        <v>45016</v>
      </c>
      <c r="D564" t="s">
        <v>83</v>
      </c>
      <c r="E564">
        <v>189</v>
      </c>
      <c r="F564" t="s">
        <v>1104</v>
      </c>
      <c r="G564" t="s">
        <v>1104</v>
      </c>
      <c r="H564" t="s">
        <v>1075</v>
      </c>
      <c r="I564" t="s">
        <v>1449</v>
      </c>
      <c r="J564" t="s">
        <v>318</v>
      </c>
      <c r="K564" t="s">
        <v>288</v>
      </c>
      <c r="L564" t="s">
        <v>220</v>
      </c>
      <c r="M564" s="7">
        <v>12276</v>
      </c>
      <c r="N564" t="s">
        <v>221</v>
      </c>
      <c r="O564" s="7">
        <v>11056.98</v>
      </c>
      <c r="P564" t="s">
        <v>221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222</v>
      </c>
      <c r="AE564" s="6">
        <v>45033</v>
      </c>
      <c r="AF564" s="6">
        <v>45016</v>
      </c>
    </row>
    <row r="565" spans="1:32" x14ac:dyDescent="0.25">
      <c r="A565">
        <v>2023</v>
      </c>
      <c r="B565" s="6">
        <v>44927</v>
      </c>
      <c r="C565" s="6">
        <v>45016</v>
      </c>
      <c r="D565" t="s">
        <v>83</v>
      </c>
      <c r="E565">
        <v>190</v>
      </c>
      <c r="F565" t="s">
        <v>1298</v>
      </c>
      <c r="G565" t="s">
        <v>1298</v>
      </c>
      <c r="H565" t="s">
        <v>1075</v>
      </c>
      <c r="I565" t="s">
        <v>847</v>
      </c>
      <c r="J565" t="s">
        <v>310</v>
      </c>
      <c r="K565" t="s">
        <v>1233</v>
      </c>
      <c r="L565" t="s">
        <v>220</v>
      </c>
      <c r="M565" s="7">
        <v>14410</v>
      </c>
      <c r="N565" t="s">
        <v>221</v>
      </c>
      <c r="O565" s="7">
        <v>12773.19</v>
      </c>
      <c r="P565" t="s">
        <v>221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222</v>
      </c>
      <c r="AE565" s="6">
        <v>45033</v>
      </c>
      <c r="AF565" s="6">
        <v>45016</v>
      </c>
    </row>
    <row r="566" spans="1:32" x14ac:dyDescent="0.25">
      <c r="A566">
        <v>2023</v>
      </c>
      <c r="B566" s="6">
        <v>44927</v>
      </c>
      <c r="C566" s="6">
        <v>45016</v>
      </c>
      <c r="D566" t="s">
        <v>83</v>
      </c>
      <c r="E566">
        <v>190</v>
      </c>
      <c r="F566" t="s">
        <v>1298</v>
      </c>
      <c r="G566" t="s">
        <v>1298</v>
      </c>
      <c r="H566" t="s">
        <v>1075</v>
      </c>
      <c r="I566" t="s">
        <v>1450</v>
      </c>
      <c r="J566" t="s">
        <v>1451</v>
      </c>
      <c r="K566" t="s">
        <v>466</v>
      </c>
      <c r="L566" t="s">
        <v>220</v>
      </c>
      <c r="M566" s="7">
        <v>14410</v>
      </c>
      <c r="N566" t="s">
        <v>221</v>
      </c>
      <c r="O566" s="7">
        <v>12773.19</v>
      </c>
      <c r="P566" t="s">
        <v>221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222</v>
      </c>
      <c r="AE566" s="6">
        <v>45033</v>
      </c>
      <c r="AF566" s="6">
        <v>45016</v>
      </c>
    </row>
    <row r="567" spans="1:32" x14ac:dyDescent="0.25">
      <c r="A567">
        <v>2023</v>
      </c>
      <c r="B567" s="6">
        <v>44927</v>
      </c>
      <c r="C567" s="6">
        <v>45016</v>
      </c>
      <c r="D567" t="s">
        <v>83</v>
      </c>
      <c r="E567">
        <v>180</v>
      </c>
      <c r="F567" t="s">
        <v>1116</v>
      </c>
      <c r="G567" t="s">
        <v>1116</v>
      </c>
      <c r="H567" t="s">
        <v>1075</v>
      </c>
      <c r="I567" t="s">
        <v>1452</v>
      </c>
      <c r="J567" t="s">
        <v>671</v>
      </c>
      <c r="K567" t="s">
        <v>1453</v>
      </c>
      <c r="L567" t="s">
        <v>220</v>
      </c>
      <c r="M567" s="7">
        <v>12276</v>
      </c>
      <c r="N567" t="s">
        <v>221</v>
      </c>
      <c r="O567" s="7">
        <v>11056.98</v>
      </c>
      <c r="P567" t="s">
        <v>221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222</v>
      </c>
      <c r="AE567" s="6">
        <v>45033</v>
      </c>
      <c r="AF567" s="6">
        <v>45016</v>
      </c>
    </row>
    <row r="568" spans="1:32" x14ac:dyDescent="0.25">
      <c r="A568">
        <v>2023</v>
      </c>
      <c r="B568" s="6">
        <v>44927</v>
      </c>
      <c r="C568" s="6">
        <v>45016</v>
      </c>
      <c r="D568" t="s">
        <v>83</v>
      </c>
      <c r="E568">
        <v>150</v>
      </c>
      <c r="F568" t="s">
        <v>1417</v>
      </c>
      <c r="G568" t="s">
        <v>1417</v>
      </c>
      <c r="H568" t="s">
        <v>1075</v>
      </c>
      <c r="I568" t="s">
        <v>1454</v>
      </c>
      <c r="J568" t="s">
        <v>1103</v>
      </c>
      <c r="K568" t="s">
        <v>272</v>
      </c>
      <c r="L568" t="s">
        <v>220</v>
      </c>
      <c r="M568" s="7">
        <v>9089</v>
      </c>
      <c r="N568" t="s">
        <v>221</v>
      </c>
      <c r="O568" s="7">
        <v>8374.09</v>
      </c>
      <c r="P568" t="s">
        <v>221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222</v>
      </c>
      <c r="AE568" s="6">
        <v>45033</v>
      </c>
      <c r="AF568" s="6">
        <v>45016</v>
      </c>
    </row>
    <row r="569" spans="1:32" x14ac:dyDescent="0.25">
      <c r="A569">
        <v>2023</v>
      </c>
      <c r="B569" s="6">
        <v>44927</v>
      </c>
      <c r="C569" s="6">
        <v>45016</v>
      </c>
      <c r="D569" t="s">
        <v>83</v>
      </c>
      <c r="E569">
        <v>170</v>
      </c>
      <c r="F569" t="s">
        <v>1378</v>
      </c>
      <c r="G569" t="s">
        <v>1378</v>
      </c>
      <c r="H569" t="s">
        <v>1075</v>
      </c>
      <c r="I569" t="s">
        <v>905</v>
      </c>
      <c r="J569" t="s">
        <v>1455</v>
      </c>
      <c r="K569" t="s">
        <v>366</v>
      </c>
      <c r="L569" t="s">
        <v>228</v>
      </c>
      <c r="M569" s="7">
        <v>11251</v>
      </c>
      <c r="N569" t="s">
        <v>221</v>
      </c>
      <c r="O569" s="7">
        <v>10215.66</v>
      </c>
      <c r="P569" t="s">
        <v>221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222</v>
      </c>
      <c r="AE569" s="6">
        <v>45033</v>
      </c>
      <c r="AF569" s="6">
        <v>45016</v>
      </c>
    </row>
    <row r="570" spans="1:32" x14ac:dyDescent="0.25">
      <c r="A570">
        <v>2023</v>
      </c>
      <c r="B570" s="6">
        <v>44927</v>
      </c>
      <c r="C570" s="6">
        <v>45016</v>
      </c>
      <c r="D570" t="s">
        <v>83</v>
      </c>
      <c r="E570">
        <v>130</v>
      </c>
      <c r="F570" t="s">
        <v>1084</v>
      </c>
      <c r="G570" t="s">
        <v>1084</v>
      </c>
      <c r="H570" t="s">
        <v>361</v>
      </c>
      <c r="I570" t="s">
        <v>1456</v>
      </c>
      <c r="J570" t="s">
        <v>460</v>
      </c>
      <c r="K570" t="s">
        <v>1457</v>
      </c>
      <c r="L570" t="s">
        <v>228</v>
      </c>
      <c r="M570" s="7">
        <v>8301</v>
      </c>
      <c r="N570" t="s">
        <v>221</v>
      </c>
      <c r="O570" s="7">
        <v>7671.83</v>
      </c>
      <c r="P570" t="s">
        <v>221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222</v>
      </c>
      <c r="AE570" s="6">
        <v>45033</v>
      </c>
      <c r="AF570" s="6">
        <v>45016</v>
      </c>
    </row>
    <row r="571" spans="1:32" x14ac:dyDescent="0.25">
      <c r="A571">
        <v>2023</v>
      </c>
      <c r="B571" s="6">
        <v>44927</v>
      </c>
      <c r="C571" s="6">
        <v>45016</v>
      </c>
      <c r="D571" t="s">
        <v>83</v>
      </c>
      <c r="E571">
        <v>190</v>
      </c>
      <c r="F571" t="s">
        <v>1298</v>
      </c>
      <c r="G571" t="s">
        <v>1298</v>
      </c>
      <c r="H571" t="s">
        <v>1075</v>
      </c>
      <c r="I571" t="s">
        <v>1458</v>
      </c>
      <c r="J571" t="s">
        <v>944</v>
      </c>
      <c r="K571" t="s">
        <v>395</v>
      </c>
      <c r="L571" t="s">
        <v>220</v>
      </c>
      <c r="M571" s="7">
        <v>14410</v>
      </c>
      <c r="N571" t="s">
        <v>221</v>
      </c>
      <c r="O571" s="7">
        <v>12773.19</v>
      </c>
      <c r="P571" t="s">
        <v>221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222</v>
      </c>
      <c r="AE571" s="6">
        <v>45033</v>
      </c>
      <c r="AF571" s="6">
        <v>45016</v>
      </c>
    </row>
    <row r="572" spans="1:32" x14ac:dyDescent="0.25">
      <c r="A572">
        <v>2023</v>
      </c>
      <c r="B572" s="6">
        <v>44927</v>
      </c>
      <c r="C572" s="6">
        <v>45016</v>
      </c>
      <c r="D572" t="s">
        <v>83</v>
      </c>
      <c r="E572">
        <v>149</v>
      </c>
      <c r="F572" t="s">
        <v>1074</v>
      </c>
      <c r="G572" t="s">
        <v>1074</v>
      </c>
      <c r="H572" t="s">
        <v>1075</v>
      </c>
      <c r="I572" t="s">
        <v>1459</v>
      </c>
      <c r="J572" t="s">
        <v>1460</v>
      </c>
      <c r="K572" t="s">
        <v>1461</v>
      </c>
      <c r="M572" s="7">
        <v>8688</v>
      </c>
      <c r="N572" t="s">
        <v>221</v>
      </c>
      <c r="O572" s="7">
        <v>8016.72</v>
      </c>
      <c r="P572" t="s">
        <v>221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222</v>
      </c>
      <c r="AE572" s="6">
        <v>45033</v>
      </c>
      <c r="AF572" s="6">
        <v>45016</v>
      </c>
    </row>
    <row r="573" spans="1:32" x14ac:dyDescent="0.25">
      <c r="A573">
        <v>2023</v>
      </c>
      <c r="B573" s="6">
        <v>44927</v>
      </c>
      <c r="C573" s="6">
        <v>45016</v>
      </c>
      <c r="D573" t="s">
        <v>83</v>
      </c>
      <c r="E573">
        <v>190</v>
      </c>
      <c r="F573" t="s">
        <v>1298</v>
      </c>
      <c r="G573" t="s">
        <v>1298</v>
      </c>
      <c r="H573" t="s">
        <v>1075</v>
      </c>
      <c r="I573" t="s">
        <v>1273</v>
      </c>
      <c r="J573" t="s">
        <v>1462</v>
      </c>
      <c r="K573" t="s">
        <v>307</v>
      </c>
      <c r="L573" t="s">
        <v>220</v>
      </c>
      <c r="M573" s="7">
        <v>14410</v>
      </c>
      <c r="N573" t="s">
        <v>221</v>
      </c>
      <c r="O573" s="7">
        <v>12773.19</v>
      </c>
      <c r="P573" t="s">
        <v>221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222</v>
      </c>
      <c r="AE573" s="6">
        <v>45033</v>
      </c>
      <c r="AF573" s="6">
        <v>45016</v>
      </c>
    </row>
    <row r="574" spans="1:32" x14ac:dyDescent="0.25">
      <c r="A574">
        <v>2023</v>
      </c>
      <c r="B574" s="6">
        <v>44927</v>
      </c>
      <c r="C574" s="6">
        <v>45016</v>
      </c>
      <c r="D574" t="s">
        <v>83</v>
      </c>
      <c r="E574">
        <v>199</v>
      </c>
      <c r="F574" t="s">
        <v>1091</v>
      </c>
      <c r="G574" t="s">
        <v>1091</v>
      </c>
      <c r="H574" t="s">
        <v>1075</v>
      </c>
      <c r="I574" t="s">
        <v>1463</v>
      </c>
      <c r="J574" t="s">
        <v>398</v>
      </c>
      <c r="K574" t="s">
        <v>791</v>
      </c>
      <c r="L574" t="s">
        <v>220</v>
      </c>
      <c r="M574" s="7">
        <v>14410</v>
      </c>
      <c r="N574" t="s">
        <v>221</v>
      </c>
      <c r="O574" s="7">
        <v>12773.19</v>
      </c>
      <c r="P574" t="s">
        <v>221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222</v>
      </c>
      <c r="AE574" s="6">
        <v>45033</v>
      </c>
      <c r="AF574" s="6">
        <v>45016</v>
      </c>
    </row>
    <row r="575" spans="1:32" x14ac:dyDescent="0.25">
      <c r="A575">
        <v>2023</v>
      </c>
      <c r="B575" s="6">
        <v>44927</v>
      </c>
      <c r="C575" s="6">
        <v>45016</v>
      </c>
      <c r="D575" t="s">
        <v>83</v>
      </c>
      <c r="E575">
        <v>170</v>
      </c>
      <c r="F575" t="s">
        <v>1378</v>
      </c>
      <c r="G575" t="s">
        <v>1378</v>
      </c>
      <c r="H575" t="s">
        <v>1075</v>
      </c>
      <c r="I575" t="s">
        <v>582</v>
      </c>
      <c r="J575" t="s">
        <v>272</v>
      </c>
      <c r="K575" t="s">
        <v>699</v>
      </c>
      <c r="L575" t="s">
        <v>220</v>
      </c>
      <c r="M575" s="7">
        <v>11251</v>
      </c>
      <c r="N575" t="s">
        <v>221</v>
      </c>
      <c r="O575" s="7">
        <v>10215.66</v>
      </c>
      <c r="P575" t="s">
        <v>221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222</v>
      </c>
      <c r="AE575" s="6">
        <v>45033</v>
      </c>
      <c r="AF575" s="6">
        <v>45016</v>
      </c>
    </row>
    <row r="576" spans="1:32" x14ac:dyDescent="0.25">
      <c r="A576">
        <v>2023</v>
      </c>
      <c r="B576" s="6">
        <v>44927</v>
      </c>
      <c r="C576" s="6">
        <v>45016</v>
      </c>
      <c r="D576" t="s">
        <v>83</v>
      </c>
      <c r="E576">
        <v>170</v>
      </c>
      <c r="F576" t="s">
        <v>1378</v>
      </c>
      <c r="G576" t="s">
        <v>1378</v>
      </c>
      <c r="H576" t="s">
        <v>1075</v>
      </c>
      <c r="I576" t="s">
        <v>670</v>
      </c>
      <c r="J576" t="s">
        <v>355</v>
      </c>
      <c r="K576" t="s">
        <v>1464</v>
      </c>
      <c r="L576" t="s">
        <v>220</v>
      </c>
      <c r="M576" s="7">
        <v>11251</v>
      </c>
      <c r="N576" t="s">
        <v>221</v>
      </c>
      <c r="O576" s="7">
        <v>10215.66</v>
      </c>
      <c r="P576" t="s">
        <v>221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222</v>
      </c>
      <c r="AE576" s="6">
        <v>45033</v>
      </c>
      <c r="AF576" s="6">
        <v>45016</v>
      </c>
    </row>
    <row r="577" spans="1:32" x14ac:dyDescent="0.25">
      <c r="A577">
        <v>2023</v>
      </c>
      <c r="B577" s="6">
        <v>44927</v>
      </c>
      <c r="C577" s="6">
        <v>45016</v>
      </c>
      <c r="D577" t="s">
        <v>83</v>
      </c>
      <c r="E577">
        <v>160</v>
      </c>
      <c r="F577" t="s">
        <v>1098</v>
      </c>
      <c r="G577" t="s">
        <v>1098</v>
      </c>
      <c r="H577" t="s">
        <v>419</v>
      </c>
      <c r="I577" t="s">
        <v>1465</v>
      </c>
      <c r="J577" t="s">
        <v>1466</v>
      </c>
      <c r="K577" t="s">
        <v>1358</v>
      </c>
      <c r="L577" t="s">
        <v>228</v>
      </c>
      <c r="M577" s="7">
        <v>9802</v>
      </c>
      <c r="N577" t="s">
        <v>221</v>
      </c>
      <c r="O577" s="7">
        <v>8999.93</v>
      </c>
      <c r="P577" t="s">
        <v>221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222</v>
      </c>
      <c r="AE577" s="6">
        <v>45033</v>
      </c>
      <c r="AF577" s="6">
        <v>45016</v>
      </c>
    </row>
    <row r="578" spans="1:32" x14ac:dyDescent="0.25">
      <c r="A578">
        <v>2023</v>
      </c>
      <c r="B578" s="6">
        <v>44927</v>
      </c>
      <c r="C578" s="6">
        <v>45016</v>
      </c>
      <c r="D578" t="s">
        <v>83</v>
      </c>
      <c r="E578">
        <v>80</v>
      </c>
      <c r="F578" t="s">
        <v>1169</v>
      </c>
      <c r="G578" t="s">
        <v>1169</v>
      </c>
      <c r="H578" t="s">
        <v>419</v>
      </c>
      <c r="I578" t="s">
        <v>1467</v>
      </c>
      <c r="J578" t="s">
        <v>1081</v>
      </c>
      <c r="K578" t="s">
        <v>369</v>
      </c>
      <c r="L578" t="s">
        <v>228</v>
      </c>
      <c r="M578" s="7">
        <v>6874</v>
      </c>
      <c r="N578" t="s">
        <v>221</v>
      </c>
      <c r="O578" s="7">
        <v>6400</v>
      </c>
      <c r="P578" t="s">
        <v>221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222</v>
      </c>
      <c r="AE578" s="6">
        <v>45033</v>
      </c>
      <c r="AF578" s="6">
        <v>45016</v>
      </c>
    </row>
    <row r="579" spans="1:32" x14ac:dyDescent="0.25">
      <c r="A579">
        <v>2023</v>
      </c>
      <c r="B579" s="6">
        <v>44927</v>
      </c>
      <c r="C579" s="6">
        <v>45016</v>
      </c>
      <c r="D579" t="s">
        <v>83</v>
      </c>
      <c r="E579">
        <v>180</v>
      </c>
      <c r="F579" t="s">
        <v>1116</v>
      </c>
      <c r="G579" t="s">
        <v>1116</v>
      </c>
      <c r="H579" t="s">
        <v>419</v>
      </c>
      <c r="I579" t="s">
        <v>413</v>
      </c>
      <c r="J579" t="s">
        <v>511</v>
      </c>
      <c r="K579" t="s">
        <v>1468</v>
      </c>
      <c r="L579" t="s">
        <v>220</v>
      </c>
      <c r="M579" s="7">
        <v>12276</v>
      </c>
      <c r="N579" t="s">
        <v>221</v>
      </c>
      <c r="O579" s="7">
        <v>11056.98</v>
      </c>
      <c r="P579" t="s">
        <v>221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222</v>
      </c>
      <c r="AE579" s="6">
        <v>45033</v>
      </c>
      <c r="AF579" s="6">
        <v>45016</v>
      </c>
    </row>
    <row r="580" spans="1:32" x14ac:dyDescent="0.25">
      <c r="A580">
        <v>2023</v>
      </c>
      <c r="B580" s="6">
        <v>44927</v>
      </c>
      <c r="C580" s="6">
        <v>45016</v>
      </c>
      <c r="D580" t="s">
        <v>83</v>
      </c>
      <c r="E580">
        <v>190</v>
      </c>
      <c r="F580" t="s">
        <v>1298</v>
      </c>
      <c r="G580" t="s">
        <v>1298</v>
      </c>
      <c r="H580" t="s">
        <v>1075</v>
      </c>
      <c r="I580" t="s">
        <v>1469</v>
      </c>
      <c r="J580" t="s">
        <v>437</v>
      </c>
      <c r="K580" t="s">
        <v>563</v>
      </c>
      <c r="L580" t="s">
        <v>228</v>
      </c>
      <c r="M580" s="7">
        <v>14410</v>
      </c>
      <c r="N580" t="s">
        <v>221</v>
      </c>
      <c r="O580" s="7">
        <v>12773.19</v>
      </c>
      <c r="P580" t="s">
        <v>221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222</v>
      </c>
      <c r="AE580" s="6">
        <v>45033</v>
      </c>
      <c r="AF580" s="6">
        <v>45016</v>
      </c>
    </row>
    <row r="581" spans="1:32" x14ac:dyDescent="0.25">
      <c r="A581">
        <v>2023</v>
      </c>
      <c r="B581" s="6">
        <v>44927</v>
      </c>
      <c r="C581" s="6">
        <v>45016</v>
      </c>
      <c r="D581" t="s">
        <v>83</v>
      </c>
      <c r="E581">
        <v>89</v>
      </c>
      <c r="F581" t="s">
        <v>1303</v>
      </c>
      <c r="G581" t="s">
        <v>1303</v>
      </c>
      <c r="H581" t="s">
        <v>419</v>
      </c>
      <c r="I581" t="s">
        <v>1470</v>
      </c>
      <c r="J581" t="s">
        <v>760</v>
      </c>
      <c r="K581" t="s">
        <v>1471</v>
      </c>
      <c r="L581" t="s">
        <v>220</v>
      </c>
      <c r="M581" s="7">
        <v>6874</v>
      </c>
      <c r="N581" t="s">
        <v>221</v>
      </c>
      <c r="O581" s="7">
        <v>6400.09</v>
      </c>
      <c r="P581" t="s">
        <v>221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222</v>
      </c>
      <c r="AE581" s="6">
        <v>45033</v>
      </c>
      <c r="AF581" s="6">
        <v>45016</v>
      </c>
    </row>
    <row r="582" spans="1:32" x14ac:dyDescent="0.25">
      <c r="A582">
        <v>2023</v>
      </c>
      <c r="B582" s="6">
        <v>44927</v>
      </c>
      <c r="C582" s="6">
        <v>45016</v>
      </c>
      <c r="D582" t="s">
        <v>83</v>
      </c>
      <c r="E582">
        <v>179</v>
      </c>
      <c r="F582" t="s">
        <v>1088</v>
      </c>
      <c r="G582" t="s">
        <v>1088</v>
      </c>
      <c r="H582" t="s">
        <v>419</v>
      </c>
      <c r="I582" t="s">
        <v>1472</v>
      </c>
      <c r="J582" t="s">
        <v>391</v>
      </c>
      <c r="K582" t="s">
        <v>964</v>
      </c>
      <c r="L582" t="s">
        <v>220</v>
      </c>
      <c r="M582" s="7">
        <v>11251</v>
      </c>
      <c r="N582" t="s">
        <v>221</v>
      </c>
      <c r="O582" s="7">
        <v>10215.66</v>
      </c>
      <c r="P582" t="s">
        <v>221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222</v>
      </c>
      <c r="AE582" s="6">
        <v>45033</v>
      </c>
      <c r="AF582" s="6">
        <v>45016</v>
      </c>
    </row>
    <row r="583" spans="1:32" x14ac:dyDescent="0.25">
      <c r="A583">
        <v>2023</v>
      </c>
      <c r="B583" s="6">
        <v>44927</v>
      </c>
      <c r="C583" s="6">
        <v>45016</v>
      </c>
      <c r="D583" t="s">
        <v>83</v>
      </c>
      <c r="E583">
        <v>190</v>
      </c>
      <c r="F583" t="s">
        <v>1298</v>
      </c>
      <c r="G583" t="s">
        <v>1298</v>
      </c>
      <c r="H583" t="s">
        <v>1075</v>
      </c>
      <c r="I583" t="s">
        <v>1473</v>
      </c>
      <c r="J583" t="s">
        <v>324</v>
      </c>
      <c r="K583" t="s">
        <v>399</v>
      </c>
      <c r="L583" t="s">
        <v>220</v>
      </c>
      <c r="M583" s="7">
        <v>14410</v>
      </c>
      <c r="N583" t="s">
        <v>221</v>
      </c>
      <c r="O583" s="7">
        <v>12773.19</v>
      </c>
      <c r="P583" t="s">
        <v>221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222</v>
      </c>
      <c r="AE583" s="6">
        <v>45033</v>
      </c>
      <c r="AF583" s="6">
        <v>45016</v>
      </c>
    </row>
    <row r="584" spans="1:32" x14ac:dyDescent="0.25">
      <c r="A584">
        <v>2023</v>
      </c>
      <c r="B584" s="6">
        <v>44927</v>
      </c>
      <c r="C584" s="6">
        <v>45016</v>
      </c>
      <c r="D584" t="s">
        <v>83</v>
      </c>
      <c r="E584">
        <v>160</v>
      </c>
      <c r="F584" t="s">
        <v>1474</v>
      </c>
      <c r="G584" t="s">
        <v>1474</v>
      </c>
      <c r="H584" t="s">
        <v>419</v>
      </c>
      <c r="I584" t="s">
        <v>1475</v>
      </c>
      <c r="J584" t="s">
        <v>968</v>
      </c>
      <c r="K584" t="s">
        <v>303</v>
      </c>
      <c r="L584" t="s">
        <v>220</v>
      </c>
      <c r="M584" s="7">
        <v>9802</v>
      </c>
      <c r="N584" t="s">
        <v>221</v>
      </c>
      <c r="O584" s="7">
        <v>8714.5323840000001</v>
      </c>
      <c r="P584" t="s">
        <v>221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222</v>
      </c>
      <c r="AE584" s="6">
        <v>45033</v>
      </c>
      <c r="AF584" s="6">
        <v>45016</v>
      </c>
    </row>
    <row r="585" spans="1:32" x14ac:dyDescent="0.25">
      <c r="A585">
        <v>2023</v>
      </c>
      <c r="B585" s="6">
        <v>44927</v>
      </c>
      <c r="C585" s="6">
        <v>45016</v>
      </c>
      <c r="D585" t="s">
        <v>83</v>
      </c>
      <c r="E585">
        <v>100</v>
      </c>
      <c r="F585" t="s">
        <v>1476</v>
      </c>
      <c r="G585" t="s">
        <v>1476</v>
      </c>
      <c r="H585" t="s">
        <v>419</v>
      </c>
      <c r="I585" t="s">
        <v>582</v>
      </c>
      <c r="J585" t="s">
        <v>1477</v>
      </c>
      <c r="K585" t="s">
        <v>501</v>
      </c>
      <c r="L585" t="s">
        <v>220</v>
      </c>
      <c r="M585" s="7">
        <v>7523</v>
      </c>
      <c r="N585" t="s">
        <v>221</v>
      </c>
      <c r="O585" s="7">
        <v>6978</v>
      </c>
      <c r="P585" t="s">
        <v>221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222</v>
      </c>
      <c r="AE585" s="6">
        <v>45033</v>
      </c>
      <c r="AF585" s="6">
        <v>45016</v>
      </c>
    </row>
    <row r="586" spans="1:32" x14ac:dyDescent="0.25">
      <c r="A586">
        <v>2023</v>
      </c>
      <c r="B586" s="6">
        <v>44927</v>
      </c>
      <c r="C586" s="6">
        <v>45016</v>
      </c>
      <c r="D586" t="s">
        <v>83</v>
      </c>
      <c r="E586">
        <v>140</v>
      </c>
      <c r="F586" t="s">
        <v>1387</v>
      </c>
      <c r="G586" t="s">
        <v>1387</v>
      </c>
      <c r="H586" t="s">
        <v>419</v>
      </c>
      <c r="I586" t="s">
        <v>1478</v>
      </c>
      <c r="J586" t="s">
        <v>233</v>
      </c>
      <c r="K586" t="s">
        <v>1479</v>
      </c>
      <c r="L586" t="s">
        <v>228</v>
      </c>
      <c r="M586" s="7">
        <v>8688</v>
      </c>
      <c r="N586" t="s">
        <v>221</v>
      </c>
      <c r="O586" s="7">
        <v>8016.72</v>
      </c>
      <c r="P586" t="s">
        <v>221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222</v>
      </c>
      <c r="AE586" s="6">
        <v>45033</v>
      </c>
      <c r="AF586" s="6">
        <v>45016</v>
      </c>
    </row>
    <row r="587" spans="1:32" x14ac:dyDescent="0.25">
      <c r="A587">
        <v>2023</v>
      </c>
      <c r="B587" s="6">
        <v>44927</v>
      </c>
      <c r="C587" s="6">
        <v>45016</v>
      </c>
      <c r="D587" t="s">
        <v>83</v>
      </c>
      <c r="E587">
        <v>190</v>
      </c>
      <c r="F587" t="s">
        <v>1298</v>
      </c>
      <c r="G587" t="s">
        <v>1298</v>
      </c>
      <c r="H587" t="s">
        <v>1075</v>
      </c>
      <c r="I587" t="s">
        <v>1480</v>
      </c>
      <c r="J587" t="s">
        <v>812</v>
      </c>
      <c r="K587" t="s">
        <v>632</v>
      </c>
      <c r="L587" t="s">
        <v>228</v>
      </c>
      <c r="M587" s="7">
        <v>14410</v>
      </c>
      <c r="N587" t="s">
        <v>221</v>
      </c>
      <c r="O587" s="7">
        <v>12773.19</v>
      </c>
      <c r="P587" t="s">
        <v>221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222</v>
      </c>
      <c r="AE587" s="6">
        <v>45033</v>
      </c>
      <c r="AF587" s="6">
        <v>45016</v>
      </c>
    </row>
    <row r="588" spans="1:32" x14ac:dyDescent="0.25">
      <c r="A588">
        <v>2023</v>
      </c>
      <c r="B588" s="6">
        <v>44927</v>
      </c>
      <c r="C588" s="6">
        <v>45016</v>
      </c>
      <c r="D588" t="s">
        <v>83</v>
      </c>
      <c r="E588">
        <v>190</v>
      </c>
      <c r="F588" t="s">
        <v>1298</v>
      </c>
      <c r="G588" t="s">
        <v>1298</v>
      </c>
      <c r="H588" t="s">
        <v>1075</v>
      </c>
      <c r="I588" t="s">
        <v>1481</v>
      </c>
      <c r="J588" t="s">
        <v>433</v>
      </c>
      <c r="K588" t="s">
        <v>272</v>
      </c>
      <c r="L588" t="s">
        <v>228</v>
      </c>
      <c r="M588" s="7">
        <v>14410</v>
      </c>
      <c r="N588" t="s">
        <v>221</v>
      </c>
      <c r="O588" s="7">
        <v>12773.19</v>
      </c>
      <c r="P588" t="s">
        <v>221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222</v>
      </c>
      <c r="AE588" s="6">
        <v>45033</v>
      </c>
      <c r="AF588" s="6">
        <v>45016</v>
      </c>
    </row>
    <row r="589" spans="1:32" x14ac:dyDescent="0.25">
      <c r="A589">
        <v>2023</v>
      </c>
      <c r="B589" s="6">
        <v>44927</v>
      </c>
      <c r="C589" s="6">
        <v>45016</v>
      </c>
      <c r="D589" t="s">
        <v>83</v>
      </c>
      <c r="E589">
        <v>190</v>
      </c>
      <c r="F589" t="s">
        <v>1298</v>
      </c>
      <c r="G589" t="s">
        <v>1298</v>
      </c>
      <c r="H589" t="s">
        <v>1075</v>
      </c>
      <c r="I589" t="s">
        <v>1482</v>
      </c>
      <c r="J589" t="s">
        <v>1483</v>
      </c>
      <c r="K589" t="s">
        <v>740</v>
      </c>
      <c r="L589" t="s">
        <v>220</v>
      </c>
      <c r="M589" s="7">
        <v>14410</v>
      </c>
      <c r="N589" t="s">
        <v>221</v>
      </c>
      <c r="O589" s="7">
        <v>12773.19</v>
      </c>
      <c r="P589" t="s">
        <v>221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222</v>
      </c>
      <c r="AE589" s="6">
        <v>45033</v>
      </c>
      <c r="AF589" s="6">
        <v>45016</v>
      </c>
    </row>
    <row r="590" spans="1:32" x14ac:dyDescent="0.25">
      <c r="A590">
        <v>2023</v>
      </c>
      <c r="B590" s="6">
        <v>44927</v>
      </c>
      <c r="C590" s="6">
        <v>45016</v>
      </c>
      <c r="D590" t="s">
        <v>83</v>
      </c>
      <c r="E590">
        <v>139</v>
      </c>
      <c r="F590" t="s">
        <v>1444</v>
      </c>
      <c r="G590" t="s">
        <v>1444</v>
      </c>
      <c r="H590" t="s">
        <v>419</v>
      </c>
      <c r="I590" t="s">
        <v>1465</v>
      </c>
      <c r="J590" t="s">
        <v>563</v>
      </c>
      <c r="K590" t="s">
        <v>1216</v>
      </c>
      <c r="L590" t="s">
        <v>228</v>
      </c>
      <c r="M590" s="7">
        <v>8301</v>
      </c>
      <c r="N590" t="s">
        <v>221</v>
      </c>
      <c r="O590" s="7">
        <v>7671.83</v>
      </c>
      <c r="P590" t="s">
        <v>221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222</v>
      </c>
      <c r="AE590" s="6">
        <v>45033</v>
      </c>
      <c r="AF590" s="6">
        <v>45016</v>
      </c>
    </row>
    <row r="591" spans="1:32" x14ac:dyDescent="0.25">
      <c r="A591">
        <v>2023</v>
      </c>
      <c r="B591" s="6">
        <v>44927</v>
      </c>
      <c r="C591" s="6">
        <v>45016</v>
      </c>
      <c r="D591" t="s">
        <v>83</v>
      </c>
      <c r="E591">
        <v>180</v>
      </c>
      <c r="F591" t="s">
        <v>1296</v>
      </c>
      <c r="G591" t="s">
        <v>1296</v>
      </c>
      <c r="H591" t="s">
        <v>419</v>
      </c>
      <c r="I591" t="s">
        <v>1484</v>
      </c>
      <c r="J591" t="s">
        <v>1194</v>
      </c>
      <c r="K591" t="s">
        <v>425</v>
      </c>
      <c r="L591" t="s">
        <v>228</v>
      </c>
      <c r="M591" s="7">
        <v>12276</v>
      </c>
      <c r="N591" t="s">
        <v>221</v>
      </c>
      <c r="O591" s="7">
        <v>11056.98</v>
      </c>
      <c r="P591" t="s">
        <v>221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222</v>
      </c>
      <c r="AE591" s="6">
        <v>45033</v>
      </c>
      <c r="AF591" s="6">
        <v>45016</v>
      </c>
    </row>
    <row r="592" spans="1:32" x14ac:dyDescent="0.25">
      <c r="A592">
        <v>2023</v>
      </c>
      <c r="B592" s="6">
        <v>44927</v>
      </c>
      <c r="C592" s="6">
        <v>45016</v>
      </c>
      <c r="D592" t="s">
        <v>83</v>
      </c>
      <c r="E592">
        <v>190</v>
      </c>
      <c r="F592" t="s">
        <v>1298</v>
      </c>
      <c r="G592" t="s">
        <v>1298</v>
      </c>
      <c r="H592" t="s">
        <v>1075</v>
      </c>
      <c r="I592" t="s">
        <v>225</v>
      </c>
      <c r="J592" t="s">
        <v>218</v>
      </c>
      <c r="K592" t="s">
        <v>1485</v>
      </c>
      <c r="L592" t="s">
        <v>228</v>
      </c>
      <c r="M592" s="7">
        <v>14410</v>
      </c>
      <c r="N592" t="s">
        <v>221</v>
      </c>
      <c r="O592" s="7">
        <v>12773.19</v>
      </c>
      <c r="P592" t="s">
        <v>221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222</v>
      </c>
      <c r="AE592" s="6">
        <v>45033</v>
      </c>
      <c r="AF592" s="6">
        <v>45016</v>
      </c>
    </row>
    <row r="593" spans="1:32" x14ac:dyDescent="0.25">
      <c r="A593">
        <v>2023</v>
      </c>
      <c r="B593" s="6">
        <v>44927</v>
      </c>
      <c r="C593" s="6">
        <v>45016</v>
      </c>
      <c r="D593" t="s">
        <v>83</v>
      </c>
      <c r="E593">
        <v>190</v>
      </c>
      <c r="F593" t="s">
        <v>1298</v>
      </c>
      <c r="G593" t="s">
        <v>1298</v>
      </c>
      <c r="H593" t="s">
        <v>1075</v>
      </c>
      <c r="I593" t="s">
        <v>1486</v>
      </c>
      <c r="J593" t="s">
        <v>1155</v>
      </c>
      <c r="K593" t="s">
        <v>1487</v>
      </c>
      <c r="L593" t="s">
        <v>228</v>
      </c>
      <c r="M593" s="7">
        <v>14410</v>
      </c>
      <c r="N593" t="s">
        <v>221</v>
      </c>
      <c r="O593" s="7">
        <v>12773.19</v>
      </c>
      <c r="P593" t="s">
        <v>221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222</v>
      </c>
      <c r="AE593" s="6">
        <v>45033</v>
      </c>
      <c r="AF593" s="6">
        <v>45016</v>
      </c>
    </row>
    <row r="594" spans="1:32" x14ac:dyDescent="0.25">
      <c r="A594">
        <v>2023</v>
      </c>
      <c r="B594" s="6">
        <v>44927</v>
      </c>
      <c r="C594" s="6">
        <v>45016</v>
      </c>
      <c r="D594" t="s">
        <v>83</v>
      </c>
      <c r="E594">
        <v>150</v>
      </c>
      <c r="F594" t="s">
        <v>1074</v>
      </c>
      <c r="G594" t="s">
        <v>1074</v>
      </c>
      <c r="H594" t="s">
        <v>419</v>
      </c>
      <c r="I594" t="s">
        <v>1488</v>
      </c>
      <c r="J594" t="s">
        <v>1489</v>
      </c>
      <c r="K594" t="s">
        <v>1490</v>
      </c>
      <c r="L594" t="s">
        <v>228</v>
      </c>
      <c r="M594" s="7">
        <v>9089</v>
      </c>
      <c r="N594" t="s">
        <v>221</v>
      </c>
      <c r="O594" s="7">
        <v>8374.09</v>
      </c>
      <c r="P594" t="s">
        <v>221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222</v>
      </c>
      <c r="AE594" s="6">
        <v>45033</v>
      </c>
      <c r="AF594" s="6">
        <v>45016</v>
      </c>
    </row>
    <row r="595" spans="1:32" x14ac:dyDescent="0.25">
      <c r="A595">
        <v>2023</v>
      </c>
      <c r="B595" s="6">
        <v>44927</v>
      </c>
      <c r="C595" s="6">
        <v>45016</v>
      </c>
      <c r="D595" t="s">
        <v>83</v>
      </c>
      <c r="E595">
        <v>130</v>
      </c>
      <c r="F595" t="s">
        <v>1084</v>
      </c>
      <c r="G595" t="s">
        <v>1084</v>
      </c>
      <c r="H595" t="s">
        <v>419</v>
      </c>
      <c r="I595" t="s">
        <v>1491</v>
      </c>
      <c r="J595" t="s">
        <v>303</v>
      </c>
      <c r="K595" t="s">
        <v>806</v>
      </c>
      <c r="M595" s="7">
        <v>8301</v>
      </c>
      <c r="N595" t="s">
        <v>221</v>
      </c>
      <c r="O595" s="7">
        <v>7671.83</v>
      </c>
      <c r="P595" t="s">
        <v>221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222</v>
      </c>
      <c r="AE595" s="6">
        <v>45033</v>
      </c>
      <c r="AF595" s="6">
        <v>45016</v>
      </c>
    </row>
    <row r="596" spans="1:32" x14ac:dyDescent="0.25">
      <c r="A596">
        <v>2023</v>
      </c>
      <c r="B596" s="6">
        <v>44927</v>
      </c>
      <c r="C596" s="6">
        <v>45016</v>
      </c>
      <c r="D596" t="s">
        <v>83</v>
      </c>
      <c r="E596">
        <v>190</v>
      </c>
      <c r="F596" t="s">
        <v>1298</v>
      </c>
      <c r="G596" t="s">
        <v>1298</v>
      </c>
      <c r="H596" t="s">
        <v>1075</v>
      </c>
      <c r="I596" t="s">
        <v>1492</v>
      </c>
      <c r="J596" t="s">
        <v>263</v>
      </c>
      <c r="K596" t="s">
        <v>250</v>
      </c>
      <c r="L596" t="s">
        <v>228</v>
      </c>
      <c r="M596" s="7">
        <v>14410</v>
      </c>
      <c r="N596" t="s">
        <v>221</v>
      </c>
      <c r="O596" s="7">
        <v>12773.19</v>
      </c>
      <c r="P596" t="s">
        <v>221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222</v>
      </c>
      <c r="AE596" s="6">
        <v>45033</v>
      </c>
      <c r="AF596" s="6">
        <v>45016</v>
      </c>
    </row>
    <row r="597" spans="1:32" x14ac:dyDescent="0.25">
      <c r="A597">
        <v>2023</v>
      </c>
      <c r="B597" s="6">
        <v>44927</v>
      </c>
      <c r="C597" s="6">
        <v>45016</v>
      </c>
      <c r="D597" t="s">
        <v>83</v>
      </c>
      <c r="E597">
        <v>190</v>
      </c>
      <c r="F597" t="s">
        <v>1298</v>
      </c>
      <c r="G597" t="s">
        <v>1298</v>
      </c>
      <c r="H597" t="s">
        <v>1075</v>
      </c>
      <c r="I597" t="s">
        <v>1493</v>
      </c>
      <c r="J597" t="s">
        <v>511</v>
      </c>
      <c r="K597" t="s">
        <v>708</v>
      </c>
      <c r="L597" t="s">
        <v>228</v>
      </c>
      <c r="M597" s="7">
        <v>14410</v>
      </c>
      <c r="N597" t="s">
        <v>221</v>
      </c>
      <c r="O597" s="7">
        <v>12773.19</v>
      </c>
      <c r="P597" t="s">
        <v>221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222</v>
      </c>
      <c r="AE597" s="6">
        <v>45033</v>
      </c>
      <c r="AF597" s="6">
        <v>45016</v>
      </c>
    </row>
    <row r="598" spans="1:32" x14ac:dyDescent="0.25">
      <c r="A598">
        <v>2023</v>
      </c>
      <c r="B598" s="6">
        <v>44927</v>
      </c>
      <c r="C598" s="6">
        <v>45016</v>
      </c>
      <c r="D598" t="s">
        <v>83</v>
      </c>
      <c r="E598">
        <v>190</v>
      </c>
      <c r="F598" t="s">
        <v>1298</v>
      </c>
      <c r="G598" t="s">
        <v>1298</v>
      </c>
      <c r="H598" t="s">
        <v>1075</v>
      </c>
      <c r="I598" t="s">
        <v>1494</v>
      </c>
      <c r="J598" t="s">
        <v>873</v>
      </c>
      <c r="K598" t="s">
        <v>531</v>
      </c>
      <c r="L598" t="s">
        <v>220</v>
      </c>
      <c r="M598" s="7">
        <v>14410</v>
      </c>
      <c r="N598" t="s">
        <v>221</v>
      </c>
      <c r="O598" s="7">
        <v>12773.19</v>
      </c>
      <c r="P598" t="s">
        <v>221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222</v>
      </c>
      <c r="AE598" s="6">
        <v>45033</v>
      </c>
      <c r="AF598" s="6">
        <v>45016</v>
      </c>
    </row>
    <row r="599" spans="1:32" x14ac:dyDescent="0.25">
      <c r="A599">
        <v>2023</v>
      </c>
      <c r="B599" s="6">
        <v>44927</v>
      </c>
      <c r="C599" s="6">
        <v>45016</v>
      </c>
      <c r="D599" t="s">
        <v>83</v>
      </c>
      <c r="E599">
        <v>190</v>
      </c>
      <c r="F599" t="s">
        <v>1298</v>
      </c>
      <c r="G599" t="s">
        <v>1298</v>
      </c>
      <c r="H599" t="s">
        <v>1075</v>
      </c>
      <c r="I599" t="s">
        <v>1495</v>
      </c>
      <c r="J599" t="s">
        <v>1152</v>
      </c>
      <c r="K599" t="s">
        <v>1496</v>
      </c>
      <c r="L599" t="s">
        <v>228</v>
      </c>
      <c r="M599" s="7">
        <v>14410</v>
      </c>
      <c r="N599" t="s">
        <v>221</v>
      </c>
      <c r="O599" s="7">
        <v>12773.19</v>
      </c>
      <c r="P599" t="s">
        <v>221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222</v>
      </c>
      <c r="AE599" s="6">
        <v>45033</v>
      </c>
      <c r="AF599" s="6">
        <v>45016</v>
      </c>
    </row>
    <row r="600" spans="1:32" x14ac:dyDescent="0.25">
      <c r="A600">
        <v>2023</v>
      </c>
      <c r="B600" s="6">
        <v>44927</v>
      </c>
      <c r="C600" s="6">
        <v>45016</v>
      </c>
      <c r="D600" t="s">
        <v>83</v>
      </c>
      <c r="E600">
        <v>150</v>
      </c>
      <c r="F600" t="s">
        <v>1414</v>
      </c>
      <c r="G600" t="s">
        <v>1414</v>
      </c>
      <c r="H600" t="s">
        <v>1075</v>
      </c>
      <c r="I600" t="s">
        <v>1497</v>
      </c>
      <c r="J600" t="s">
        <v>1081</v>
      </c>
      <c r="K600" t="s">
        <v>501</v>
      </c>
      <c r="L600" t="s">
        <v>228</v>
      </c>
      <c r="M600" s="7">
        <v>9089</v>
      </c>
      <c r="N600" t="s">
        <v>221</v>
      </c>
      <c r="O600" s="7">
        <v>8374.09</v>
      </c>
      <c r="P600" t="s">
        <v>221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222</v>
      </c>
      <c r="AE600" s="6">
        <v>45033</v>
      </c>
      <c r="AF600" s="6">
        <v>45016</v>
      </c>
    </row>
    <row r="601" spans="1:32" x14ac:dyDescent="0.25">
      <c r="A601">
        <v>2023</v>
      </c>
      <c r="B601" s="6">
        <v>44927</v>
      </c>
      <c r="C601" s="6">
        <v>45016</v>
      </c>
      <c r="D601" t="s">
        <v>83</v>
      </c>
      <c r="E601">
        <v>160</v>
      </c>
      <c r="F601" t="s">
        <v>1098</v>
      </c>
      <c r="G601" t="s">
        <v>1098</v>
      </c>
      <c r="H601" t="s">
        <v>547</v>
      </c>
      <c r="I601" t="s">
        <v>1498</v>
      </c>
      <c r="J601" t="s">
        <v>1499</v>
      </c>
      <c r="K601" t="s">
        <v>359</v>
      </c>
      <c r="L601" t="s">
        <v>228</v>
      </c>
      <c r="M601" s="7">
        <v>9802</v>
      </c>
      <c r="N601" t="s">
        <v>221</v>
      </c>
      <c r="O601" s="7">
        <v>8714.5323840000001</v>
      </c>
      <c r="P601" t="s">
        <v>221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222</v>
      </c>
      <c r="AE601" s="6">
        <v>45033</v>
      </c>
      <c r="AF601" s="6">
        <v>45016</v>
      </c>
    </row>
    <row r="602" spans="1:32" x14ac:dyDescent="0.25">
      <c r="A602">
        <v>2023</v>
      </c>
      <c r="B602" s="6">
        <v>44927</v>
      </c>
      <c r="C602" s="6">
        <v>45016</v>
      </c>
      <c r="D602" t="s">
        <v>83</v>
      </c>
      <c r="E602">
        <v>180</v>
      </c>
      <c r="F602" t="s">
        <v>1116</v>
      </c>
      <c r="G602" t="s">
        <v>1116</v>
      </c>
      <c r="H602" t="s">
        <v>547</v>
      </c>
      <c r="I602" t="s">
        <v>894</v>
      </c>
      <c r="J602" t="s">
        <v>272</v>
      </c>
      <c r="K602" t="s">
        <v>359</v>
      </c>
      <c r="L602" t="s">
        <v>228</v>
      </c>
      <c r="M602" s="7">
        <v>12276</v>
      </c>
      <c r="N602" t="s">
        <v>221</v>
      </c>
      <c r="O602" s="7">
        <v>11056.98</v>
      </c>
      <c r="P602" t="s">
        <v>221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222</v>
      </c>
      <c r="AE602" s="6">
        <v>45033</v>
      </c>
      <c r="AF602" s="6">
        <v>45016</v>
      </c>
    </row>
    <row r="603" spans="1:32" x14ac:dyDescent="0.25">
      <c r="A603">
        <v>2023</v>
      </c>
      <c r="B603" s="6">
        <v>44927</v>
      </c>
      <c r="C603" s="6">
        <v>45016</v>
      </c>
      <c r="D603" t="s">
        <v>83</v>
      </c>
      <c r="E603">
        <v>199</v>
      </c>
      <c r="F603" t="s">
        <v>1091</v>
      </c>
      <c r="G603" t="s">
        <v>1091</v>
      </c>
      <c r="H603" t="s">
        <v>1075</v>
      </c>
      <c r="I603" t="s">
        <v>1500</v>
      </c>
      <c r="J603" t="s">
        <v>428</v>
      </c>
      <c r="K603" t="s">
        <v>650</v>
      </c>
      <c r="L603" t="s">
        <v>228</v>
      </c>
      <c r="M603" s="7">
        <v>14410</v>
      </c>
      <c r="N603" t="s">
        <v>221</v>
      </c>
      <c r="O603" s="7">
        <v>12773.19</v>
      </c>
      <c r="P603" t="s">
        <v>221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222</v>
      </c>
      <c r="AE603" s="6">
        <v>45033</v>
      </c>
      <c r="AF603" s="6">
        <v>45016</v>
      </c>
    </row>
    <row r="604" spans="1:32" x14ac:dyDescent="0.25">
      <c r="A604">
        <v>2023</v>
      </c>
      <c r="B604" s="6">
        <v>44927</v>
      </c>
      <c r="C604" s="6">
        <v>45016</v>
      </c>
      <c r="D604" t="s">
        <v>83</v>
      </c>
      <c r="E604">
        <v>170</v>
      </c>
      <c r="F604" t="s">
        <v>1378</v>
      </c>
      <c r="G604" t="s">
        <v>1378</v>
      </c>
      <c r="H604" t="s">
        <v>1075</v>
      </c>
      <c r="I604" t="s">
        <v>1501</v>
      </c>
      <c r="J604" t="s">
        <v>963</v>
      </c>
      <c r="K604" t="s">
        <v>277</v>
      </c>
      <c r="L604" t="s">
        <v>228</v>
      </c>
      <c r="M604" s="7">
        <v>11251</v>
      </c>
      <c r="N604" t="s">
        <v>221</v>
      </c>
      <c r="O604" s="7">
        <v>10215.66</v>
      </c>
      <c r="P604" t="s">
        <v>221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222</v>
      </c>
      <c r="AE604" s="6">
        <v>45033</v>
      </c>
      <c r="AF604" s="6">
        <v>45016</v>
      </c>
    </row>
    <row r="605" spans="1:32" x14ac:dyDescent="0.25">
      <c r="A605">
        <v>2023</v>
      </c>
      <c r="B605" s="6">
        <v>44927</v>
      </c>
      <c r="C605" s="6">
        <v>45016</v>
      </c>
      <c r="D605" t="s">
        <v>83</v>
      </c>
      <c r="E605">
        <v>170</v>
      </c>
      <c r="F605" t="s">
        <v>1378</v>
      </c>
      <c r="G605" t="s">
        <v>1378</v>
      </c>
      <c r="H605" t="s">
        <v>547</v>
      </c>
      <c r="I605" t="s">
        <v>1502</v>
      </c>
      <c r="J605" t="s">
        <v>673</v>
      </c>
      <c r="K605" t="s">
        <v>572</v>
      </c>
      <c r="L605" t="s">
        <v>228</v>
      </c>
      <c r="M605" s="7">
        <v>11251</v>
      </c>
      <c r="N605" t="s">
        <v>221</v>
      </c>
      <c r="O605" s="7">
        <v>10215.66</v>
      </c>
      <c r="P605" t="s">
        <v>221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222</v>
      </c>
      <c r="AE605" s="6">
        <v>45033</v>
      </c>
      <c r="AF605" s="6">
        <v>45016</v>
      </c>
    </row>
    <row r="606" spans="1:32" x14ac:dyDescent="0.25">
      <c r="A606">
        <v>2023</v>
      </c>
      <c r="B606" s="6">
        <v>44927</v>
      </c>
      <c r="C606" s="6">
        <v>45016</v>
      </c>
      <c r="D606" t="s">
        <v>83</v>
      </c>
      <c r="E606">
        <v>170</v>
      </c>
      <c r="F606" t="s">
        <v>1378</v>
      </c>
      <c r="G606" t="s">
        <v>1378</v>
      </c>
      <c r="H606" t="s">
        <v>1075</v>
      </c>
      <c r="I606" t="s">
        <v>837</v>
      </c>
      <c r="J606" t="s">
        <v>1264</v>
      </c>
      <c r="K606" t="s">
        <v>395</v>
      </c>
      <c r="L606" t="s">
        <v>228</v>
      </c>
      <c r="M606" s="7">
        <v>11251</v>
      </c>
      <c r="N606" t="s">
        <v>221</v>
      </c>
      <c r="O606" s="7">
        <v>10215.66</v>
      </c>
      <c r="P606" t="s">
        <v>221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222</v>
      </c>
      <c r="AE606" s="6">
        <v>45033</v>
      </c>
      <c r="AF606" s="6">
        <v>45016</v>
      </c>
    </row>
    <row r="607" spans="1:32" x14ac:dyDescent="0.25">
      <c r="A607">
        <v>2023</v>
      </c>
      <c r="B607" s="6">
        <v>44927</v>
      </c>
      <c r="C607" s="6">
        <v>45016</v>
      </c>
      <c r="D607" t="s">
        <v>83</v>
      </c>
      <c r="E607">
        <v>190</v>
      </c>
      <c r="F607" t="s">
        <v>1298</v>
      </c>
      <c r="G607" t="s">
        <v>1298</v>
      </c>
      <c r="H607" t="s">
        <v>1075</v>
      </c>
      <c r="I607" t="s">
        <v>1137</v>
      </c>
      <c r="J607" t="s">
        <v>343</v>
      </c>
      <c r="K607" t="s">
        <v>1161</v>
      </c>
      <c r="L607" t="s">
        <v>220</v>
      </c>
      <c r="M607" s="7">
        <v>14410</v>
      </c>
      <c r="N607" t="s">
        <v>221</v>
      </c>
      <c r="O607" s="7">
        <v>12773.19</v>
      </c>
      <c r="P607" t="s">
        <v>221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222</v>
      </c>
      <c r="AE607" s="6">
        <v>45033</v>
      </c>
      <c r="AF607" s="6">
        <v>45016</v>
      </c>
    </row>
    <row r="608" spans="1:32" x14ac:dyDescent="0.25">
      <c r="A608">
        <v>2023</v>
      </c>
      <c r="B608" s="6">
        <v>44927</v>
      </c>
      <c r="C608" s="6">
        <v>45016</v>
      </c>
      <c r="D608" t="s">
        <v>83</v>
      </c>
      <c r="E608">
        <v>190</v>
      </c>
      <c r="F608" t="s">
        <v>1298</v>
      </c>
      <c r="G608" t="s">
        <v>1298</v>
      </c>
      <c r="H608" t="s">
        <v>1075</v>
      </c>
      <c r="I608" t="s">
        <v>1503</v>
      </c>
      <c r="J608" t="s">
        <v>563</v>
      </c>
      <c r="K608" t="s">
        <v>267</v>
      </c>
      <c r="L608" t="s">
        <v>220</v>
      </c>
      <c r="M608" s="7">
        <v>14410</v>
      </c>
      <c r="N608" t="s">
        <v>221</v>
      </c>
      <c r="O608" s="7">
        <v>12773.19</v>
      </c>
      <c r="P608" t="s">
        <v>221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222</v>
      </c>
      <c r="AE608" s="6">
        <v>45033</v>
      </c>
      <c r="AF608" s="6">
        <v>45016</v>
      </c>
    </row>
    <row r="609" spans="1:32" x14ac:dyDescent="0.25">
      <c r="A609">
        <v>2023</v>
      </c>
      <c r="B609" s="6">
        <v>44927</v>
      </c>
      <c r="C609" s="6">
        <v>45016</v>
      </c>
      <c r="D609" t="s">
        <v>83</v>
      </c>
      <c r="E609">
        <v>159</v>
      </c>
      <c r="F609" t="s">
        <v>1074</v>
      </c>
      <c r="G609" t="s">
        <v>1074</v>
      </c>
      <c r="H609" t="s">
        <v>840</v>
      </c>
      <c r="I609" t="s">
        <v>1504</v>
      </c>
      <c r="J609" t="s">
        <v>272</v>
      </c>
      <c r="K609" t="s">
        <v>399</v>
      </c>
      <c r="L609" t="s">
        <v>228</v>
      </c>
      <c r="M609" s="7">
        <v>9089</v>
      </c>
      <c r="N609" t="s">
        <v>221</v>
      </c>
      <c r="O609" s="7">
        <v>8374.09</v>
      </c>
      <c r="P609" t="s">
        <v>221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222</v>
      </c>
      <c r="AE609" s="6">
        <v>45033</v>
      </c>
      <c r="AF609" s="6">
        <v>45016</v>
      </c>
    </row>
    <row r="610" spans="1:32" x14ac:dyDescent="0.25">
      <c r="A610">
        <v>2023</v>
      </c>
      <c r="B610" s="6">
        <v>44927</v>
      </c>
      <c r="C610" s="6">
        <v>45016</v>
      </c>
      <c r="D610" t="s">
        <v>83</v>
      </c>
      <c r="E610">
        <v>190</v>
      </c>
      <c r="F610" t="s">
        <v>1298</v>
      </c>
      <c r="G610" t="s">
        <v>1298</v>
      </c>
      <c r="H610" t="s">
        <v>1075</v>
      </c>
      <c r="I610" t="s">
        <v>1505</v>
      </c>
      <c r="J610" t="s">
        <v>343</v>
      </c>
      <c r="K610" t="s">
        <v>791</v>
      </c>
      <c r="L610" t="s">
        <v>228</v>
      </c>
      <c r="M610" s="7">
        <v>14410</v>
      </c>
      <c r="N610" t="s">
        <v>221</v>
      </c>
      <c r="O610" s="7">
        <v>12773.19</v>
      </c>
      <c r="P610" t="s">
        <v>221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222</v>
      </c>
      <c r="AE610" s="6">
        <v>45033</v>
      </c>
      <c r="AF610" s="6">
        <v>45016</v>
      </c>
    </row>
    <row r="611" spans="1:32" x14ac:dyDescent="0.25">
      <c r="A611">
        <v>2023</v>
      </c>
      <c r="B611" s="6">
        <v>44927</v>
      </c>
      <c r="C611" s="6">
        <v>45016</v>
      </c>
      <c r="D611" t="s">
        <v>83</v>
      </c>
      <c r="E611">
        <v>189</v>
      </c>
      <c r="F611" t="s">
        <v>1506</v>
      </c>
      <c r="G611" t="s">
        <v>1506</v>
      </c>
      <c r="H611" t="s">
        <v>1075</v>
      </c>
      <c r="I611" t="s">
        <v>867</v>
      </c>
      <c r="J611" t="s">
        <v>219</v>
      </c>
      <c r="K611" t="s">
        <v>766</v>
      </c>
      <c r="L611" t="s">
        <v>220</v>
      </c>
      <c r="M611" s="7">
        <v>12276</v>
      </c>
      <c r="N611" t="s">
        <v>221</v>
      </c>
      <c r="O611" s="7">
        <v>11056.98</v>
      </c>
      <c r="P611" t="s">
        <v>221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222</v>
      </c>
      <c r="AE611" s="6">
        <v>45033</v>
      </c>
      <c r="AF611" s="6">
        <v>45016</v>
      </c>
    </row>
    <row r="612" spans="1:32" x14ac:dyDescent="0.25">
      <c r="A612">
        <v>2023</v>
      </c>
      <c r="B612" s="6">
        <v>44927</v>
      </c>
      <c r="C612" s="6">
        <v>45016</v>
      </c>
      <c r="D612" t="s">
        <v>83</v>
      </c>
      <c r="E612">
        <v>190</v>
      </c>
      <c r="F612" t="s">
        <v>1298</v>
      </c>
      <c r="G612" t="s">
        <v>1298</v>
      </c>
      <c r="H612" t="s">
        <v>1075</v>
      </c>
      <c r="I612" t="s">
        <v>1507</v>
      </c>
      <c r="J612" t="s">
        <v>1508</v>
      </c>
      <c r="K612" t="s">
        <v>343</v>
      </c>
      <c r="L612" t="s">
        <v>220</v>
      </c>
      <c r="M612" s="7">
        <v>14410</v>
      </c>
      <c r="N612" t="s">
        <v>221</v>
      </c>
      <c r="O612" s="7">
        <v>12773.19</v>
      </c>
      <c r="P612" t="s">
        <v>221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222</v>
      </c>
      <c r="AE612" s="6">
        <v>45033</v>
      </c>
      <c r="AF612" s="6">
        <v>45016</v>
      </c>
    </row>
    <row r="613" spans="1:32" x14ac:dyDescent="0.25">
      <c r="A613">
        <v>2023</v>
      </c>
      <c r="B613" s="6">
        <v>44927</v>
      </c>
      <c r="C613" s="6">
        <v>45016</v>
      </c>
      <c r="D613" t="s">
        <v>83</v>
      </c>
      <c r="E613">
        <v>190</v>
      </c>
      <c r="F613" t="s">
        <v>1298</v>
      </c>
      <c r="G613" t="s">
        <v>1298</v>
      </c>
      <c r="H613" t="s">
        <v>1075</v>
      </c>
      <c r="I613" t="s">
        <v>1509</v>
      </c>
      <c r="J613" t="s">
        <v>271</v>
      </c>
      <c r="K613" t="s">
        <v>398</v>
      </c>
      <c r="L613" t="s">
        <v>220</v>
      </c>
      <c r="M613" s="7">
        <v>14410</v>
      </c>
      <c r="N613" t="s">
        <v>221</v>
      </c>
      <c r="O613" s="7">
        <v>12773.19</v>
      </c>
      <c r="P613" t="s">
        <v>221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222</v>
      </c>
      <c r="AE613" s="6">
        <v>45033</v>
      </c>
      <c r="AF613" s="6">
        <v>45016</v>
      </c>
    </row>
    <row r="614" spans="1:32" x14ac:dyDescent="0.25">
      <c r="A614">
        <v>2023</v>
      </c>
      <c r="B614" s="6">
        <v>44927</v>
      </c>
      <c r="C614" s="6">
        <v>45016</v>
      </c>
      <c r="D614" t="s">
        <v>83</v>
      </c>
      <c r="E614">
        <v>190</v>
      </c>
      <c r="F614" t="s">
        <v>1298</v>
      </c>
      <c r="G614" t="s">
        <v>1298</v>
      </c>
      <c r="H614" t="s">
        <v>1075</v>
      </c>
      <c r="I614" t="s">
        <v>1510</v>
      </c>
      <c r="J614" t="s">
        <v>1249</v>
      </c>
      <c r="K614" t="s">
        <v>1015</v>
      </c>
      <c r="L614" t="s">
        <v>228</v>
      </c>
      <c r="M614" s="7">
        <v>14410</v>
      </c>
      <c r="N614" t="s">
        <v>221</v>
      </c>
      <c r="O614" s="7">
        <v>12773.19</v>
      </c>
      <c r="P614" t="s">
        <v>221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222</v>
      </c>
      <c r="AE614" s="6">
        <v>45033</v>
      </c>
      <c r="AF614" s="6">
        <v>45016</v>
      </c>
    </row>
    <row r="615" spans="1:32" x14ac:dyDescent="0.25">
      <c r="A615">
        <v>2023</v>
      </c>
      <c r="B615" s="6">
        <v>44927</v>
      </c>
      <c r="C615" s="6">
        <v>45016</v>
      </c>
      <c r="D615" t="s">
        <v>83</v>
      </c>
      <c r="E615">
        <v>190</v>
      </c>
      <c r="F615" t="s">
        <v>1298</v>
      </c>
      <c r="G615" t="s">
        <v>1298</v>
      </c>
      <c r="H615" t="s">
        <v>1075</v>
      </c>
      <c r="I615" t="s">
        <v>1511</v>
      </c>
      <c r="J615" t="s">
        <v>392</v>
      </c>
      <c r="K615" t="s">
        <v>1512</v>
      </c>
      <c r="L615" t="s">
        <v>220</v>
      </c>
      <c r="M615" s="7">
        <v>14410</v>
      </c>
      <c r="N615" t="s">
        <v>221</v>
      </c>
      <c r="O615" s="7">
        <v>12773.19</v>
      </c>
      <c r="P615" t="s">
        <v>221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222</v>
      </c>
      <c r="AE615" s="6">
        <v>45033</v>
      </c>
      <c r="AF615" s="6">
        <v>45016</v>
      </c>
    </row>
    <row r="616" spans="1:32" x14ac:dyDescent="0.25">
      <c r="A616">
        <v>2023</v>
      </c>
      <c r="B616" s="6">
        <v>44927</v>
      </c>
      <c r="C616" s="6">
        <v>45016</v>
      </c>
      <c r="D616" t="s">
        <v>83</v>
      </c>
      <c r="E616">
        <v>150</v>
      </c>
      <c r="F616" t="s">
        <v>1414</v>
      </c>
      <c r="G616" t="s">
        <v>1414</v>
      </c>
      <c r="H616" t="s">
        <v>1075</v>
      </c>
      <c r="I616" t="s">
        <v>1513</v>
      </c>
      <c r="J616" t="s">
        <v>791</v>
      </c>
      <c r="K616" t="s">
        <v>1514</v>
      </c>
      <c r="M616" s="7">
        <v>9089</v>
      </c>
      <c r="N616" t="s">
        <v>221</v>
      </c>
      <c r="O616" s="7">
        <v>8374.09</v>
      </c>
      <c r="P616" t="s">
        <v>221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222</v>
      </c>
      <c r="AE616" s="6">
        <v>45033</v>
      </c>
      <c r="AF616" s="6">
        <v>45016</v>
      </c>
    </row>
    <row r="617" spans="1:32" x14ac:dyDescent="0.25">
      <c r="A617">
        <v>2023</v>
      </c>
      <c r="B617" s="6">
        <v>44927</v>
      </c>
      <c r="C617" s="6">
        <v>45016</v>
      </c>
      <c r="D617" t="s">
        <v>83</v>
      </c>
      <c r="E617">
        <v>170</v>
      </c>
      <c r="F617" t="s">
        <v>1378</v>
      </c>
      <c r="G617" t="s">
        <v>1378</v>
      </c>
      <c r="H617" t="s">
        <v>1075</v>
      </c>
      <c r="I617" t="s">
        <v>1515</v>
      </c>
      <c r="J617" t="s">
        <v>237</v>
      </c>
      <c r="K617" t="s">
        <v>1516</v>
      </c>
      <c r="L617" t="s">
        <v>228</v>
      </c>
      <c r="M617" s="7">
        <v>11251</v>
      </c>
      <c r="N617" t="s">
        <v>221</v>
      </c>
      <c r="O617" s="7">
        <v>10215.66</v>
      </c>
      <c r="P617" t="s">
        <v>221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222</v>
      </c>
      <c r="AE617" s="6">
        <v>45033</v>
      </c>
      <c r="AF617" s="6">
        <v>45016</v>
      </c>
    </row>
    <row r="618" spans="1:32" x14ac:dyDescent="0.25">
      <c r="A618">
        <v>2023</v>
      </c>
      <c r="B618" s="6">
        <v>44927</v>
      </c>
      <c r="C618" s="6">
        <v>45016</v>
      </c>
      <c r="D618" t="s">
        <v>83</v>
      </c>
      <c r="E618">
        <v>190</v>
      </c>
      <c r="F618" t="s">
        <v>1298</v>
      </c>
      <c r="G618" t="s">
        <v>1298</v>
      </c>
      <c r="H618" t="s">
        <v>1075</v>
      </c>
      <c r="I618" t="s">
        <v>724</v>
      </c>
      <c r="J618" t="s">
        <v>1517</v>
      </c>
      <c r="K618" t="s">
        <v>511</v>
      </c>
      <c r="L618" t="s">
        <v>220</v>
      </c>
      <c r="M618" s="7">
        <v>14410</v>
      </c>
      <c r="N618" t="s">
        <v>221</v>
      </c>
      <c r="O618" s="7">
        <v>12773.19</v>
      </c>
      <c r="P618" t="s">
        <v>221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222</v>
      </c>
      <c r="AE618" s="6">
        <v>45033</v>
      </c>
      <c r="AF618" s="6">
        <v>45016</v>
      </c>
    </row>
    <row r="619" spans="1:32" x14ac:dyDescent="0.25">
      <c r="A619">
        <v>2023</v>
      </c>
      <c r="B619" s="6">
        <v>44927</v>
      </c>
      <c r="C619" s="6">
        <v>45016</v>
      </c>
      <c r="D619" t="s">
        <v>83</v>
      </c>
      <c r="E619">
        <v>190</v>
      </c>
      <c r="F619" t="s">
        <v>1298</v>
      </c>
      <c r="G619" t="s">
        <v>1298</v>
      </c>
      <c r="H619" t="s">
        <v>1075</v>
      </c>
      <c r="I619" t="s">
        <v>1518</v>
      </c>
      <c r="J619" t="s">
        <v>1519</v>
      </c>
      <c r="K619" t="s">
        <v>1520</v>
      </c>
      <c r="L619" t="s">
        <v>228</v>
      </c>
      <c r="M619" s="7">
        <v>14410</v>
      </c>
      <c r="N619" t="s">
        <v>221</v>
      </c>
      <c r="O619" s="7">
        <v>12773.19</v>
      </c>
      <c r="P619" t="s">
        <v>221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222</v>
      </c>
      <c r="AE619" s="6">
        <v>45033</v>
      </c>
      <c r="AF619" s="6">
        <v>45016</v>
      </c>
    </row>
    <row r="620" spans="1:32" x14ac:dyDescent="0.25">
      <c r="A620">
        <v>2023</v>
      </c>
      <c r="B620" s="6">
        <v>44927</v>
      </c>
      <c r="C620" s="6">
        <v>45016</v>
      </c>
      <c r="D620" t="s">
        <v>83</v>
      </c>
      <c r="E620">
        <v>150</v>
      </c>
      <c r="F620" t="s">
        <v>1414</v>
      </c>
      <c r="G620" t="s">
        <v>1414</v>
      </c>
      <c r="H620" t="s">
        <v>1075</v>
      </c>
      <c r="I620" t="s">
        <v>1521</v>
      </c>
      <c r="J620" t="s">
        <v>511</v>
      </c>
      <c r="K620" t="s">
        <v>673</v>
      </c>
      <c r="L620" t="s">
        <v>220</v>
      </c>
      <c r="M620" s="7">
        <v>9089</v>
      </c>
      <c r="N620" t="s">
        <v>221</v>
      </c>
      <c r="O620" s="7">
        <v>8374.09</v>
      </c>
      <c r="P620" t="s">
        <v>221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222</v>
      </c>
      <c r="AE620" s="6">
        <v>45033</v>
      </c>
      <c r="AF620" s="6">
        <v>45016</v>
      </c>
    </row>
    <row r="621" spans="1:32" x14ac:dyDescent="0.25">
      <c r="A621">
        <v>2023</v>
      </c>
      <c r="B621" s="6">
        <v>44927</v>
      </c>
      <c r="C621" s="6">
        <v>45016</v>
      </c>
      <c r="D621" t="s">
        <v>83</v>
      </c>
      <c r="E621">
        <v>150</v>
      </c>
      <c r="F621" t="s">
        <v>1414</v>
      </c>
      <c r="G621" t="s">
        <v>1414</v>
      </c>
      <c r="H621" t="s">
        <v>1075</v>
      </c>
      <c r="I621" t="s">
        <v>1522</v>
      </c>
      <c r="J621" t="s">
        <v>1523</v>
      </c>
      <c r="K621" t="s">
        <v>1524</v>
      </c>
      <c r="M621" s="7">
        <v>9089</v>
      </c>
      <c r="N621" t="s">
        <v>221</v>
      </c>
      <c r="O621" s="7">
        <v>8374.09</v>
      </c>
      <c r="P621" t="s">
        <v>221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222</v>
      </c>
      <c r="AE621" s="6">
        <v>45033</v>
      </c>
      <c r="AF621" s="6">
        <v>45016</v>
      </c>
    </row>
    <row r="622" spans="1:32" x14ac:dyDescent="0.25">
      <c r="A622">
        <v>2023</v>
      </c>
      <c r="B622" s="6">
        <v>44927</v>
      </c>
      <c r="C622" s="6">
        <v>45016</v>
      </c>
      <c r="D622" t="s">
        <v>83</v>
      </c>
      <c r="E622">
        <v>190</v>
      </c>
      <c r="F622" t="s">
        <v>1298</v>
      </c>
      <c r="G622" t="s">
        <v>1298</v>
      </c>
      <c r="H622" t="s">
        <v>1075</v>
      </c>
      <c r="I622" t="s">
        <v>1525</v>
      </c>
      <c r="J622" t="s">
        <v>232</v>
      </c>
      <c r="K622" t="s">
        <v>1018</v>
      </c>
      <c r="L622" t="s">
        <v>228</v>
      </c>
      <c r="M622" s="7">
        <v>14410</v>
      </c>
      <c r="N622" t="s">
        <v>221</v>
      </c>
      <c r="O622" s="7">
        <v>12773.19</v>
      </c>
      <c r="P622" t="s">
        <v>221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222</v>
      </c>
      <c r="AE622" s="6">
        <v>45033</v>
      </c>
      <c r="AF622" s="6">
        <v>45016</v>
      </c>
    </row>
    <row r="623" spans="1:32" x14ac:dyDescent="0.25">
      <c r="A623">
        <v>2023</v>
      </c>
      <c r="B623" s="6">
        <v>44927</v>
      </c>
      <c r="C623" s="6">
        <v>45016</v>
      </c>
      <c r="D623" t="s">
        <v>83</v>
      </c>
      <c r="E623">
        <v>180</v>
      </c>
      <c r="F623" t="s">
        <v>1116</v>
      </c>
      <c r="G623" t="s">
        <v>1116</v>
      </c>
      <c r="H623" t="s">
        <v>1075</v>
      </c>
      <c r="I623" t="s">
        <v>1526</v>
      </c>
      <c r="J623" t="s">
        <v>1527</v>
      </c>
      <c r="K623" t="s">
        <v>719</v>
      </c>
      <c r="L623" t="s">
        <v>228</v>
      </c>
      <c r="M623" s="7">
        <v>12276</v>
      </c>
      <c r="N623" t="s">
        <v>221</v>
      </c>
      <c r="O623" s="7">
        <v>11056.98</v>
      </c>
      <c r="P623" t="s">
        <v>221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222</v>
      </c>
      <c r="AE623" s="6">
        <v>45033</v>
      </c>
      <c r="AF623" s="6">
        <v>45016</v>
      </c>
    </row>
    <row r="624" spans="1:32" x14ac:dyDescent="0.25">
      <c r="A624">
        <v>2023</v>
      </c>
      <c r="B624" s="6">
        <v>44927</v>
      </c>
      <c r="C624" s="6">
        <v>45016</v>
      </c>
      <c r="D624" t="s">
        <v>83</v>
      </c>
      <c r="E624">
        <v>190</v>
      </c>
      <c r="F624" t="s">
        <v>1298</v>
      </c>
      <c r="G624" t="s">
        <v>1298</v>
      </c>
      <c r="H624" t="s">
        <v>1075</v>
      </c>
      <c r="I624" t="s">
        <v>1528</v>
      </c>
      <c r="J624" t="s">
        <v>1215</v>
      </c>
      <c r="K624" t="s">
        <v>366</v>
      </c>
      <c r="L624" t="s">
        <v>220</v>
      </c>
      <c r="M624" s="7">
        <v>14410</v>
      </c>
      <c r="N624" t="s">
        <v>221</v>
      </c>
      <c r="O624" s="7">
        <v>12773.19</v>
      </c>
      <c r="P624" t="s">
        <v>221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222</v>
      </c>
      <c r="AE624" s="6">
        <v>45033</v>
      </c>
      <c r="AF624" s="6">
        <v>45016</v>
      </c>
    </row>
    <row r="625" spans="1:32" x14ac:dyDescent="0.25">
      <c r="A625">
        <v>2023</v>
      </c>
      <c r="B625" s="6">
        <v>44927</v>
      </c>
      <c r="C625" s="6">
        <v>45016</v>
      </c>
      <c r="D625" t="s">
        <v>83</v>
      </c>
      <c r="E625">
        <v>170</v>
      </c>
      <c r="F625" t="s">
        <v>1378</v>
      </c>
      <c r="G625" t="s">
        <v>1378</v>
      </c>
      <c r="H625" t="s">
        <v>1075</v>
      </c>
      <c r="I625" t="s">
        <v>266</v>
      </c>
      <c r="J625" t="s">
        <v>411</v>
      </c>
      <c r="K625" t="s">
        <v>392</v>
      </c>
      <c r="L625" t="s">
        <v>228</v>
      </c>
      <c r="M625" s="7">
        <v>11251</v>
      </c>
      <c r="N625" t="s">
        <v>221</v>
      </c>
      <c r="O625" s="7">
        <v>10215.66</v>
      </c>
      <c r="P625" t="s">
        <v>221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222</v>
      </c>
      <c r="AE625" s="6">
        <v>45033</v>
      </c>
      <c r="AF625" s="6">
        <v>45016</v>
      </c>
    </row>
    <row r="626" spans="1:32" x14ac:dyDescent="0.25">
      <c r="A626">
        <v>2023</v>
      </c>
      <c r="B626" s="6">
        <v>44927</v>
      </c>
      <c r="C626" s="6">
        <v>45016</v>
      </c>
      <c r="D626" t="s">
        <v>83</v>
      </c>
      <c r="E626">
        <v>190</v>
      </c>
      <c r="F626" t="s">
        <v>1298</v>
      </c>
      <c r="G626" t="s">
        <v>1298</v>
      </c>
      <c r="H626" t="s">
        <v>1075</v>
      </c>
      <c r="I626" t="s">
        <v>299</v>
      </c>
      <c r="J626" t="s">
        <v>1315</v>
      </c>
      <c r="K626" t="s">
        <v>855</v>
      </c>
      <c r="L626" t="s">
        <v>220</v>
      </c>
      <c r="M626" s="7">
        <v>14410</v>
      </c>
      <c r="N626" t="s">
        <v>221</v>
      </c>
      <c r="O626" s="7">
        <v>12773.19</v>
      </c>
      <c r="P626" t="s">
        <v>221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222</v>
      </c>
      <c r="AE626" s="6">
        <v>45033</v>
      </c>
      <c r="AF626" s="6">
        <v>45016</v>
      </c>
    </row>
    <row r="627" spans="1:32" x14ac:dyDescent="0.25">
      <c r="A627">
        <v>2023</v>
      </c>
      <c r="B627" s="6">
        <v>44927</v>
      </c>
      <c r="C627" s="6">
        <v>45016</v>
      </c>
      <c r="D627" t="s">
        <v>83</v>
      </c>
      <c r="E627">
        <v>255</v>
      </c>
      <c r="F627" t="s">
        <v>1529</v>
      </c>
      <c r="G627" t="s">
        <v>1529</v>
      </c>
      <c r="H627" t="s">
        <v>547</v>
      </c>
      <c r="I627" t="s">
        <v>1530</v>
      </c>
      <c r="J627" t="s">
        <v>1520</v>
      </c>
      <c r="K627" t="s">
        <v>477</v>
      </c>
      <c r="L627" t="s">
        <v>228</v>
      </c>
      <c r="M627" s="7">
        <v>26529</v>
      </c>
      <c r="N627" t="s">
        <v>221</v>
      </c>
      <c r="O627" s="7">
        <v>22303.57</v>
      </c>
      <c r="P627" t="s">
        <v>221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222</v>
      </c>
      <c r="AE627" s="6">
        <v>45033</v>
      </c>
      <c r="AF627" s="6">
        <v>45016</v>
      </c>
    </row>
    <row r="628" spans="1:32" x14ac:dyDescent="0.25">
      <c r="A628">
        <v>2023</v>
      </c>
      <c r="B628" s="6">
        <v>44927</v>
      </c>
      <c r="C628" s="6">
        <v>45016</v>
      </c>
      <c r="D628" t="s">
        <v>83</v>
      </c>
      <c r="E628">
        <v>190</v>
      </c>
      <c r="F628" t="s">
        <v>1298</v>
      </c>
      <c r="G628" t="s">
        <v>1298</v>
      </c>
      <c r="H628" t="s">
        <v>1075</v>
      </c>
      <c r="I628" t="s">
        <v>1531</v>
      </c>
      <c r="J628" t="s">
        <v>904</v>
      </c>
      <c r="K628" t="s">
        <v>272</v>
      </c>
      <c r="L628" t="s">
        <v>228</v>
      </c>
      <c r="M628" s="7">
        <v>14410</v>
      </c>
      <c r="N628" t="s">
        <v>221</v>
      </c>
      <c r="O628" s="7">
        <v>12773.19</v>
      </c>
      <c r="P628" t="s">
        <v>221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222</v>
      </c>
      <c r="AE628" s="6">
        <v>45033</v>
      </c>
      <c r="AF628" s="6">
        <v>45016</v>
      </c>
    </row>
    <row r="629" spans="1:32" x14ac:dyDescent="0.25">
      <c r="A629">
        <v>2023</v>
      </c>
      <c r="B629" s="6">
        <v>44927</v>
      </c>
      <c r="C629" s="6">
        <v>45016</v>
      </c>
      <c r="D629" t="s">
        <v>83</v>
      </c>
      <c r="E629">
        <v>170</v>
      </c>
      <c r="F629" t="s">
        <v>1378</v>
      </c>
      <c r="G629" t="s">
        <v>1378</v>
      </c>
      <c r="H629" t="s">
        <v>1075</v>
      </c>
      <c r="I629" t="s">
        <v>1532</v>
      </c>
      <c r="J629" t="s">
        <v>267</v>
      </c>
      <c r="K629" t="s">
        <v>1269</v>
      </c>
      <c r="L629" t="s">
        <v>228</v>
      </c>
      <c r="M629" s="7">
        <v>11251</v>
      </c>
      <c r="N629" t="s">
        <v>221</v>
      </c>
      <c r="O629" s="7">
        <v>10215.66</v>
      </c>
      <c r="P629" t="s">
        <v>221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222</v>
      </c>
      <c r="AE629" s="6">
        <v>45033</v>
      </c>
      <c r="AF629" s="6">
        <v>45016</v>
      </c>
    </row>
    <row r="630" spans="1:32" x14ac:dyDescent="0.25">
      <c r="A630">
        <v>2023</v>
      </c>
      <c r="B630" s="6">
        <v>44927</v>
      </c>
      <c r="C630" s="6">
        <v>45016</v>
      </c>
      <c r="D630" t="s">
        <v>83</v>
      </c>
      <c r="E630">
        <v>190</v>
      </c>
      <c r="F630" t="s">
        <v>1298</v>
      </c>
      <c r="G630" t="s">
        <v>1298</v>
      </c>
      <c r="H630" t="s">
        <v>1075</v>
      </c>
      <c r="I630" t="s">
        <v>1533</v>
      </c>
      <c r="J630" t="s">
        <v>842</v>
      </c>
      <c r="K630" t="s">
        <v>272</v>
      </c>
      <c r="L630" t="s">
        <v>228</v>
      </c>
      <c r="M630" s="7">
        <v>14410</v>
      </c>
      <c r="N630" t="s">
        <v>221</v>
      </c>
      <c r="O630" s="7">
        <v>12773.19</v>
      </c>
      <c r="P630" t="s">
        <v>221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222</v>
      </c>
      <c r="AE630" s="6">
        <v>45033</v>
      </c>
      <c r="AF630" s="6">
        <v>45016</v>
      </c>
    </row>
    <row r="631" spans="1:32" x14ac:dyDescent="0.25">
      <c r="A631">
        <v>2023</v>
      </c>
      <c r="B631" s="6">
        <v>44927</v>
      </c>
      <c r="C631" s="6">
        <v>45016</v>
      </c>
      <c r="D631" t="s">
        <v>83</v>
      </c>
      <c r="E631">
        <v>170</v>
      </c>
      <c r="F631" t="s">
        <v>1378</v>
      </c>
      <c r="G631" t="s">
        <v>1378</v>
      </c>
      <c r="H631" t="s">
        <v>1075</v>
      </c>
      <c r="I631" t="s">
        <v>244</v>
      </c>
      <c r="J631" t="s">
        <v>567</v>
      </c>
      <c r="K631" t="s">
        <v>355</v>
      </c>
      <c r="L631" t="s">
        <v>228</v>
      </c>
      <c r="M631" s="7">
        <v>11251</v>
      </c>
      <c r="N631" t="s">
        <v>221</v>
      </c>
      <c r="O631" s="7">
        <v>10215.66</v>
      </c>
      <c r="P631" t="s">
        <v>221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222</v>
      </c>
      <c r="AE631" s="6">
        <v>45033</v>
      </c>
      <c r="AF631" s="6">
        <v>45016</v>
      </c>
    </row>
    <row r="632" spans="1:32" x14ac:dyDescent="0.25">
      <c r="A632">
        <v>2023</v>
      </c>
      <c r="B632" s="6">
        <v>44927</v>
      </c>
      <c r="C632" s="6">
        <v>45016</v>
      </c>
      <c r="D632" t="s">
        <v>83</v>
      </c>
      <c r="E632">
        <v>120</v>
      </c>
      <c r="F632" t="s">
        <v>1534</v>
      </c>
      <c r="G632" t="s">
        <v>1534</v>
      </c>
      <c r="H632" t="s">
        <v>1075</v>
      </c>
      <c r="I632" t="s">
        <v>1535</v>
      </c>
      <c r="J632" t="s">
        <v>1124</v>
      </c>
      <c r="K632" t="s">
        <v>342</v>
      </c>
      <c r="L632" t="s">
        <v>228</v>
      </c>
      <c r="M632" s="7">
        <v>7963</v>
      </c>
      <c r="N632" t="s">
        <v>221</v>
      </c>
      <c r="O632" s="7">
        <v>7370</v>
      </c>
      <c r="P632" t="s">
        <v>221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222</v>
      </c>
      <c r="AE632" s="6">
        <v>45033</v>
      </c>
      <c r="AF632" s="6">
        <v>45016</v>
      </c>
    </row>
    <row r="633" spans="1:32" x14ac:dyDescent="0.25">
      <c r="A633">
        <v>2023</v>
      </c>
      <c r="B633" s="6">
        <v>44927</v>
      </c>
      <c r="C633" s="6">
        <v>45016</v>
      </c>
      <c r="D633" t="s">
        <v>83</v>
      </c>
      <c r="E633">
        <v>170</v>
      </c>
      <c r="F633" t="s">
        <v>1378</v>
      </c>
      <c r="G633" t="s">
        <v>1378</v>
      </c>
      <c r="H633" t="s">
        <v>1075</v>
      </c>
      <c r="I633" t="s">
        <v>1536</v>
      </c>
      <c r="J633" t="s">
        <v>904</v>
      </c>
      <c r="K633" t="s">
        <v>806</v>
      </c>
      <c r="M633" s="7">
        <v>11251</v>
      </c>
      <c r="N633" t="s">
        <v>221</v>
      </c>
      <c r="O633" s="7">
        <v>10215.66</v>
      </c>
      <c r="P633" t="s">
        <v>221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222</v>
      </c>
      <c r="AE633" s="6">
        <v>45033</v>
      </c>
      <c r="AF633" s="6">
        <v>45016</v>
      </c>
    </row>
    <row r="634" spans="1:32" x14ac:dyDescent="0.25">
      <c r="A634">
        <v>2023</v>
      </c>
      <c r="B634" s="6">
        <v>44927</v>
      </c>
      <c r="C634" s="6">
        <v>45016</v>
      </c>
      <c r="D634" t="s">
        <v>83</v>
      </c>
      <c r="E634">
        <v>180</v>
      </c>
      <c r="F634" t="s">
        <v>1116</v>
      </c>
      <c r="G634" t="s">
        <v>1116</v>
      </c>
      <c r="H634" t="s">
        <v>547</v>
      </c>
      <c r="I634" t="s">
        <v>1537</v>
      </c>
      <c r="J634" t="s">
        <v>1266</v>
      </c>
      <c r="K634" t="s">
        <v>272</v>
      </c>
      <c r="L634" t="s">
        <v>220</v>
      </c>
      <c r="M634" s="7">
        <v>12276</v>
      </c>
      <c r="N634" t="s">
        <v>221</v>
      </c>
      <c r="O634" s="7">
        <v>11056.98</v>
      </c>
      <c r="P634" t="s">
        <v>221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222</v>
      </c>
      <c r="AE634" s="6">
        <v>45033</v>
      </c>
      <c r="AF634" s="6">
        <v>45016</v>
      </c>
    </row>
    <row r="635" spans="1:32" x14ac:dyDescent="0.25">
      <c r="A635">
        <v>2023</v>
      </c>
      <c r="B635" s="6">
        <v>44927</v>
      </c>
      <c r="C635" s="6">
        <v>45016</v>
      </c>
      <c r="D635" t="s">
        <v>83</v>
      </c>
      <c r="E635">
        <v>170</v>
      </c>
      <c r="F635" t="s">
        <v>1378</v>
      </c>
      <c r="G635" t="s">
        <v>1378</v>
      </c>
      <c r="H635" t="s">
        <v>1075</v>
      </c>
      <c r="I635" t="s">
        <v>816</v>
      </c>
      <c r="J635" t="s">
        <v>1538</v>
      </c>
      <c r="K635" t="s">
        <v>242</v>
      </c>
      <c r="L635" t="s">
        <v>220</v>
      </c>
      <c r="M635" s="7">
        <v>11251</v>
      </c>
      <c r="N635" t="s">
        <v>221</v>
      </c>
      <c r="O635" s="7">
        <v>10215.66</v>
      </c>
      <c r="P635" t="s">
        <v>221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222</v>
      </c>
      <c r="AE635" s="6">
        <v>45033</v>
      </c>
      <c r="AF635" s="6">
        <v>45016</v>
      </c>
    </row>
    <row r="636" spans="1:32" x14ac:dyDescent="0.25">
      <c r="A636">
        <v>2023</v>
      </c>
      <c r="B636" s="6">
        <v>44927</v>
      </c>
      <c r="C636" s="6">
        <v>45016</v>
      </c>
      <c r="D636" t="s">
        <v>83</v>
      </c>
      <c r="E636">
        <v>180</v>
      </c>
      <c r="F636" t="s">
        <v>1116</v>
      </c>
      <c r="G636" t="s">
        <v>1116</v>
      </c>
      <c r="H636" t="s">
        <v>547</v>
      </c>
      <c r="I636" t="s">
        <v>1539</v>
      </c>
      <c r="J636" t="s">
        <v>1540</v>
      </c>
      <c r="K636" t="s">
        <v>355</v>
      </c>
      <c r="L636" t="s">
        <v>228</v>
      </c>
      <c r="M636" s="7">
        <v>12276</v>
      </c>
      <c r="N636" t="s">
        <v>221</v>
      </c>
      <c r="O636" s="7">
        <v>11056.98</v>
      </c>
      <c r="P636" t="s">
        <v>221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222</v>
      </c>
      <c r="AE636" s="6">
        <v>45033</v>
      </c>
      <c r="AF636" s="6">
        <v>45016</v>
      </c>
    </row>
    <row r="637" spans="1:32" x14ac:dyDescent="0.25">
      <c r="A637">
        <v>2023</v>
      </c>
      <c r="B637" s="6">
        <v>44927</v>
      </c>
      <c r="C637" s="6">
        <v>45016</v>
      </c>
      <c r="D637" t="s">
        <v>83</v>
      </c>
      <c r="E637">
        <v>170</v>
      </c>
      <c r="F637" t="s">
        <v>1153</v>
      </c>
      <c r="G637" t="s">
        <v>1153</v>
      </c>
      <c r="H637" t="s">
        <v>1075</v>
      </c>
      <c r="I637" t="s">
        <v>805</v>
      </c>
      <c r="J637" t="s">
        <v>1541</v>
      </c>
      <c r="K637" t="s">
        <v>1542</v>
      </c>
      <c r="L637" t="s">
        <v>220</v>
      </c>
      <c r="M637" s="7">
        <v>11251</v>
      </c>
      <c r="N637" t="s">
        <v>221</v>
      </c>
      <c r="O637" s="7">
        <v>10215.66</v>
      </c>
      <c r="P637" t="s">
        <v>221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222</v>
      </c>
      <c r="AE637" s="6">
        <v>45033</v>
      </c>
      <c r="AF637" s="6">
        <v>45016</v>
      </c>
    </row>
    <row r="638" spans="1:32" x14ac:dyDescent="0.25">
      <c r="A638">
        <v>2023</v>
      </c>
      <c r="B638" s="6">
        <v>44927</v>
      </c>
      <c r="C638" s="6">
        <v>45016</v>
      </c>
      <c r="D638" t="s">
        <v>83</v>
      </c>
      <c r="E638">
        <v>170</v>
      </c>
      <c r="F638" t="s">
        <v>1378</v>
      </c>
      <c r="G638" t="s">
        <v>1378</v>
      </c>
      <c r="H638" t="s">
        <v>1075</v>
      </c>
      <c r="I638" t="s">
        <v>735</v>
      </c>
      <c r="J638" t="s">
        <v>446</v>
      </c>
      <c r="K638" t="s">
        <v>237</v>
      </c>
      <c r="L638" t="s">
        <v>220</v>
      </c>
      <c r="M638" s="7">
        <v>11251</v>
      </c>
      <c r="N638" t="s">
        <v>221</v>
      </c>
      <c r="O638" s="7">
        <v>10215.66</v>
      </c>
      <c r="P638" t="s">
        <v>221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222</v>
      </c>
      <c r="AE638" s="6">
        <v>45033</v>
      </c>
      <c r="AF638" s="6">
        <v>45016</v>
      </c>
    </row>
    <row r="639" spans="1:32" x14ac:dyDescent="0.25">
      <c r="A639">
        <v>2023</v>
      </c>
      <c r="B639" s="6">
        <v>44927</v>
      </c>
      <c r="C639" s="6">
        <v>45016</v>
      </c>
      <c r="D639" t="s">
        <v>83</v>
      </c>
      <c r="E639">
        <v>170</v>
      </c>
      <c r="F639" t="s">
        <v>1378</v>
      </c>
      <c r="G639" t="s">
        <v>1378</v>
      </c>
      <c r="H639" t="s">
        <v>1075</v>
      </c>
      <c r="I639" t="s">
        <v>1543</v>
      </c>
      <c r="J639" t="s">
        <v>1490</v>
      </c>
      <c r="K639" t="s">
        <v>288</v>
      </c>
      <c r="L639" t="s">
        <v>228</v>
      </c>
      <c r="M639" s="7">
        <v>11251</v>
      </c>
      <c r="N639" t="s">
        <v>221</v>
      </c>
      <c r="O639" s="7">
        <v>10215.66</v>
      </c>
      <c r="P639" t="s">
        <v>221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222</v>
      </c>
      <c r="AE639" s="6">
        <v>45033</v>
      </c>
      <c r="AF639" s="6">
        <v>45016</v>
      </c>
    </row>
    <row r="640" spans="1:32" x14ac:dyDescent="0.25">
      <c r="A640">
        <v>2023</v>
      </c>
      <c r="B640" s="6">
        <v>44927</v>
      </c>
      <c r="C640" s="6">
        <v>45016</v>
      </c>
      <c r="D640" t="s">
        <v>83</v>
      </c>
      <c r="E640">
        <v>170</v>
      </c>
      <c r="F640" t="s">
        <v>1378</v>
      </c>
      <c r="G640" t="s">
        <v>1378</v>
      </c>
      <c r="H640" t="s">
        <v>1075</v>
      </c>
      <c r="I640" t="s">
        <v>1544</v>
      </c>
      <c r="J640" t="s">
        <v>1545</v>
      </c>
      <c r="K640" t="s">
        <v>272</v>
      </c>
      <c r="L640" t="s">
        <v>228</v>
      </c>
      <c r="M640" s="7">
        <v>11251</v>
      </c>
      <c r="N640" t="s">
        <v>221</v>
      </c>
      <c r="O640" s="7">
        <v>10215.66</v>
      </c>
      <c r="P640" t="s">
        <v>221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222</v>
      </c>
      <c r="AE640" s="6">
        <v>45033</v>
      </c>
      <c r="AF640" s="6">
        <v>45016</v>
      </c>
    </row>
    <row r="641" spans="1:32" x14ac:dyDescent="0.25">
      <c r="A641">
        <v>2023</v>
      </c>
      <c r="B641" s="6">
        <v>44927</v>
      </c>
      <c r="C641" s="6">
        <v>45016</v>
      </c>
      <c r="D641" t="s">
        <v>83</v>
      </c>
      <c r="E641">
        <v>170</v>
      </c>
      <c r="F641" t="s">
        <v>1378</v>
      </c>
      <c r="G641" t="s">
        <v>1378</v>
      </c>
      <c r="H641" t="s">
        <v>1075</v>
      </c>
      <c r="I641" t="s">
        <v>726</v>
      </c>
      <c r="J641" t="s">
        <v>272</v>
      </c>
      <c r="K641" t="s">
        <v>318</v>
      </c>
      <c r="L641" t="s">
        <v>220</v>
      </c>
      <c r="M641" s="7">
        <v>11251</v>
      </c>
      <c r="N641" t="s">
        <v>221</v>
      </c>
      <c r="O641" s="7">
        <v>10215.66</v>
      </c>
      <c r="P641" t="s">
        <v>221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222</v>
      </c>
      <c r="AE641" s="6">
        <v>45033</v>
      </c>
      <c r="AF641" s="6">
        <v>45016</v>
      </c>
    </row>
    <row r="642" spans="1:32" x14ac:dyDescent="0.25">
      <c r="A642">
        <v>2023</v>
      </c>
      <c r="B642" s="6">
        <v>44927</v>
      </c>
      <c r="C642" s="6">
        <v>45016</v>
      </c>
      <c r="D642" t="s">
        <v>83</v>
      </c>
      <c r="E642">
        <v>170</v>
      </c>
      <c r="F642" t="s">
        <v>1378</v>
      </c>
      <c r="G642" t="s">
        <v>1378</v>
      </c>
      <c r="H642" t="s">
        <v>1075</v>
      </c>
      <c r="I642" t="s">
        <v>724</v>
      </c>
      <c r="J642" t="s">
        <v>604</v>
      </c>
      <c r="K642" t="s">
        <v>1546</v>
      </c>
      <c r="L642" t="s">
        <v>220</v>
      </c>
      <c r="M642" s="7">
        <v>11251</v>
      </c>
      <c r="N642" t="s">
        <v>221</v>
      </c>
      <c r="O642" s="7">
        <v>10215.66</v>
      </c>
      <c r="P642" t="s">
        <v>221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222</v>
      </c>
      <c r="AE642" s="6">
        <v>45033</v>
      </c>
      <c r="AF642" s="6">
        <v>45016</v>
      </c>
    </row>
    <row r="643" spans="1:32" x14ac:dyDescent="0.25">
      <c r="A643">
        <v>2023</v>
      </c>
      <c r="B643" s="6">
        <v>44927</v>
      </c>
      <c r="C643" s="6">
        <v>45016</v>
      </c>
      <c r="D643" t="s">
        <v>83</v>
      </c>
      <c r="E643">
        <v>190</v>
      </c>
      <c r="F643" t="s">
        <v>1298</v>
      </c>
      <c r="G643" t="s">
        <v>1298</v>
      </c>
      <c r="H643" t="s">
        <v>1075</v>
      </c>
      <c r="I643" t="s">
        <v>1547</v>
      </c>
      <c r="J643" t="s">
        <v>272</v>
      </c>
      <c r="K643" t="s">
        <v>1548</v>
      </c>
      <c r="L643" t="s">
        <v>228</v>
      </c>
      <c r="M643" s="7">
        <v>14410</v>
      </c>
      <c r="N643" t="s">
        <v>221</v>
      </c>
      <c r="O643" s="7">
        <v>12773.19</v>
      </c>
      <c r="P643" t="s">
        <v>221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222</v>
      </c>
      <c r="AE643" s="6">
        <v>45033</v>
      </c>
      <c r="AF643" s="6">
        <v>45016</v>
      </c>
    </row>
    <row r="644" spans="1:32" x14ac:dyDescent="0.25">
      <c r="A644">
        <v>2023</v>
      </c>
      <c r="B644" s="6">
        <v>44927</v>
      </c>
      <c r="C644" s="6">
        <v>45016</v>
      </c>
      <c r="D644" t="s">
        <v>83</v>
      </c>
      <c r="E644">
        <v>180</v>
      </c>
      <c r="F644" t="s">
        <v>1549</v>
      </c>
      <c r="G644" t="s">
        <v>1549</v>
      </c>
      <c r="H644" t="s">
        <v>1075</v>
      </c>
      <c r="I644" t="s">
        <v>1550</v>
      </c>
      <c r="J644" t="s">
        <v>355</v>
      </c>
      <c r="K644" t="s">
        <v>355</v>
      </c>
      <c r="L644" t="s">
        <v>228</v>
      </c>
      <c r="M644" s="7">
        <v>12276</v>
      </c>
      <c r="N644" t="s">
        <v>221</v>
      </c>
      <c r="O644" s="7">
        <v>11056.98</v>
      </c>
      <c r="P644" t="s">
        <v>221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222</v>
      </c>
      <c r="AE644" s="6">
        <v>45033</v>
      </c>
      <c r="AF644" s="6">
        <v>45016</v>
      </c>
    </row>
    <row r="645" spans="1:32" x14ac:dyDescent="0.25">
      <c r="A645">
        <v>2023</v>
      </c>
      <c r="B645" s="6">
        <v>44927</v>
      </c>
      <c r="C645" s="6">
        <v>45016</v>
      </c>
      <c r="D645" t="s">
        <v>83</v>
      </c>
      <c r="E645">
        <v>170</v>
      </c>
      <c r="F645" t="s">
        <v>1378</v>
      </c>
      <c r="G645" t="s">
        <v>1378</v>
      </c>
      <c r="H645" t="s">
        <v>1075</v>
      </c>
      <c r="I645" t="s">
        <v>1551</v>
      </c>
      <c r="J645" t="s">
        <v>398</v>
      </c>
      <c r="K645" t="s">
        <v>433</v>
      </c>
      <c r="M645" s="7">
        <v>11251</v>
      </c>
      <c r="N645" t="s">
        <v>221</v>
      </c>
      <c r="O645" s="7">
        <v>10215.66</v>
      </c>
      <c r="P645" t="s">
        <v>221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222</v>
      </c>
      <c r="AE645" s="6">
        <v>45033</v>
      </c>
      <c r="AF645" s="6">
        <v>45016</v>
      </c>
    </row>
    <row r="646" spans="1:32" x14ac:dyDescent="0.25">
      <c r="A646">
        <v>2023</v>
      </c>
      <c r="B646" s="6">
        <v>44927</v>
      </c>
      <c r="C646" s="6">
        <v>45016</v>
      </c>
      <c r="D646" t="s">
        <v>83</v>
      </c>
      <c r="E646">
        <v>150</v>
      </c>
      <c r="F646" t="s">
        <v>1414</v>
      </c>
      <c r="G646" t="s">
        <v>1414</v>
      </c>
      <c r="H646" t="s">
        <v>1075</v>
      </c>
      <c r="I646" t="s">
        <v>841</v>
      </c>
      <c r="J646" t="s">
        <v>1552</v>
      </c>
      <c r="K646" t="s">
        <v>1553</v>
      </c>
      <c r="L646" t="s">
        <v>220</v>
      </c>
      <c r="M646" s="7">
        <v>9089</v>
      </c>
      <c r="N646" t="s">
        <v>221</v>
      </c>
      <c r="O646" s="7">
        <v>8374.09</v>
      </c>
      <c r="P646" t="s">
        <v>221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222</v>
      </c>
      <c r="AE646" s="6">
        <v>45033</v>
      </c>
      <c r="AF646" s="6">
        <v>45016</v>
      </c>
    </row>
    <row r="647" spans="1:32" x14ac:dyDescent="0.25">
      <c r="A647">
        <v>2023</v>
      </c>
      <c r="B647" s="6">
        <v>44927</v>
      </c>
      <c r="C647" s="6">
        <v>45016</v>
      </c>
      <c r="D647" t="s">
        <v>83</v>
      </c>
      <c r="E647">
        <v>170</v>
      </c>
      <c r="F647" t="s">
        <v>1378</v>
      </c>
      <c r="G647" t="s">
        <v>1378</v>
      </c>
      <c r="H647" t="s">
        <v>1075</v>
      </c>
      <c r="I647" t="s">
        <v>1554</v>
      </c>
      <c r="J647" t="s">
        <v>1555</v>
      </c>
      <c r="K647" t="s">
        <v>1556</v>
      </c>
      <c r="L647" t="s">
        <v>228</v>
      </c>
      <c r="M647" s="7">
        <v>11251</v>
      </c>
      <c r="N647" t="s">
        <v>221</v>
      </c>
      <c r="O647" s="7">
        <v>10215.66</v>
      </c>
      <c r="P647" t="s">
        <v>221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222</v>
      </c>
      <c r="AE647" s="6">
        <v>45033</v>
      </c>
      <c r="AF647" s="6">
        <v>45016</v>
      </c>
    </row>
    <row r="648" spans="1:32" x14ac:dyDescent="0.25">
      <c r="A648">
        <v>2023</v>
      </c>
      <c r="B648" s="6">
        <v>44927</v>
      </c>
      <c r="C648" s="6">
        <v>45016</v>
      </c>
      <c r="D648" t="s">
        <v>83</v>
      </c>
      <c r="E648">
        <v>150</v>
      </c>
      <c r="F648" t="s">
        <v>1414</v>
      </c>
      <c r="G648" t="s">
        <v>1414</v>
      </c>
      <c r="H648" t="s">
        <v>1075</v>
      </c>
      <c r="I648" t="s">
        <v>1521</v>
      </c>
      <c r="J648" t="s">
        <v>1124</v>
      </c>
      <c r="K648" t="s">
        <v>245</v>
      </c>
      <c r="L648" t="s">
        <v>220</v>
      </c>
      <c r="M648" s="7">
        <v>9089</v>
      </c>
      <c r="N648" t="s">
        <v>221</v>
      </c>
      <c r="O648" s="7">
        <v>8374.09</v>
      </c>
      <c r="P648" t="s">
        <v>221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222</v>
      </c>
      <c r="AE648" s="6">
        <v>45033</v>
      </c>
      <c r="AF648" s="6">
        <v>45016</v>
      </c>
    </row>
    <row r="649" spans="1:32" x14ac:dyDescent="0.25">
      <c r="A649">
        <v>2023</v>
      </c>
      <c r="B649" s="6">
        <v>44927</v>
      </c>
      <c r="C649" s="6">
        <v>45016</v>
      </c>
      <c r="D649" t="s">
        <v>83</v>
      </c>
      <c r="E649">
        <v>170</v>
      </c>
      <c r="F649" t="s">
        <v>1378</v>
      </c>
      <c r="G649" t="s">
        <v>1378</v>
      </c>
      <c r="H649" t="s">
        <v>1075</v>
      </c>
      <c r="I649" t="s">
        <v>1557</v>
      </c>
      <c r="J649" t="s">
        <v>1027</v>
      </c>
      <c r="K649" t="s">
        <v>318</v>
      </c>
      <c r="L649" t="s">
        <v>228</v>
      </c>
      <c r="M649" s="7">
        <v>11251</v>
      </c>
      <c r="N649" t="s">
        <v>221</v>
      </c>
      <c r="O649" s="7">
        <v>10215.66</v>
      </c>
      <c r="P649" t="s">
        <v>221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222</v>
      </c>
      <c r="AE649" s="6">
        <v>45033</v>
      </c>
      <c r="AF649" s="6">
        <v>45016</v>
      </c>
    </row>
    <row r="650" spans="1:32" x14ac:dyDescent="0.25">
      <c r="A650">
        <v>2023</v>
      </c>
      <c r="B650" s="6">
        <v>44927</v>
      </c>
      <c r="C650" s="6">
        <v>45016</v>
      </c>
      <c r="D650" t="s">
        <v>83</v>
      </c>
      <c r="E650">
        <v>170</v>
      </c>
      <c r="F650" t="s">
        <v>1378</v>
      </c>
      <c r="G650" t="s">
        <v>1378</v>
      </c>
      <c r="H650" t="s">
        <v>1075</v>
      </c>
      <c r="I650" t="s">
        <v>1558</v>
      </c>
      <c r="J650" t="s">
        <v>501</v>
      </c>
      <c r="K650" t="s">
        <v>1559</v>
      </c>
      <c r="L650" t="s">
        <v>228</v>
      </c>
      <c r="M650" s="7">
        <v>11251</v>
      </c>
      <c r="N650" t="s">
        <v>221</v>
      </c>
      <c r="O650" s="7">
        <v>10215.66</v>
      </c>
      <c r="P650" t="s">
        <v>221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222</v>
      </c>
      <c r="AE650" s="6">
        <v>45033</v>
      </c>
      <c r="AF650" s="6">
        <v>45016</v>
      </c>
    </row>
    <row r="651" spans="1:32" x14ac:dyDescent="0.25">
      <c r="A651">
        <v>2023</v>
      </c>
      <c r="B651" s="6">
        <v>44927</v>
      </c>
      <c r="C651" s="6">
        <v>45016</v>
      </c>
      <c r="D651" t="s">
        <v>83</v>
      </c>
      <c r="E651">
        <v>150</v>
      </c>
      <c r="F651" t="s">
        <v>1414</v>
      </c>
      <c r="G651" t="s">
        <v>1414</v>
      </c>
      <c r="H651" t="s">
        <v>1075</v>
      </c>
      <c r="I651" t="s">
        <v>1507</v>
      </c>
      <c r="J651" t="s">
        <v>1560</v>
      </c>
      <c r="K651" t="s">
        <v>1561</v>
      </c>
      <c r="L651" t="s">
        <v>220</v>
      </c>
      <c r="M651" s="7">
        <v>9089</v>
      </c>
      <c r="N651" t="s">
        <v>221</v>
      </c>
      <c r="O651" s="7">
        <v>8374.09</v>
      </c>
      <c r="P651" t="s">
        <v>221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222</v>
      </c>
      <c r="AE651" s="6">
        <v>45033</v>
      </c>
      <c r="AF651" s="6">
        <v>45016</v>
      </c>
    </row>
    <row r="652" spans="1:32" x14ac:dyDescent="0.25">
      <c r="A652">
        <v>2023</v>
      </c>
      <c r="B652" s="6">
        <v>44927</v>
      </c>
      <c r="C652" s="6">
        <v>45016</v>
      </c>
      <c r="D652" t="s">
        <v>83</v>
      </c>
      <c r="E652">
        <v>170</v>
      </c>
      <c r="F652" t="s">
        <v>1378</v>
      </c>
      <c r="G652" t="s">
        <v>1378</v>
      </c>
      <c r="H652" t="s">
        <v>1075</v>
      </c>
      <c r="I652" t="s">
        <v>1562</v>
      </c>
      <c r="J652" t="s">
        <v>321</v>
      </c>
      <c r="K652" t="s">
        <v>740</v>
      </c>
      <c r="L652" t="s">
        <v>220</v>
      </c>
      <c r="M652" s="7">
        <v>11251</v>
      </c>
      <c r="N652" t="s">
        <v>221</v>
      </c>
      <c r="O652" s="7">
        <v>10215.66</v>
      </c>
      <c r="P652" t="s">
        <v>221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222</v>
      </c>
      <c r="AE652" s="6">
        <v>45033</v>
      </c>
      <c r="AF652" s="6">
        <v>45016</v>
      </c>
    </row>
    <row r="653" spans="1:32" x14ac:dyDescent="0.25">
      <c r="A653">
        <v>2023</v>
      </c>
      <c r="B653" s="6">
        <v>44927</v>
      </c>
      <c r="C653" s="6">
        <v>45016</v>
      </c>
      <c r="D653" t="s">
        <v>83</v>
      </c>
      <c r="E653">
        <v>170</v>
      </c>
      <c r="F653" t="s">
        <v>1378</v>
      </c>
      <c r="G653" t="s">
        <v>1378</v>
      </c>
      <c r="H653" t="s">
        <v>1075</v>
      </c>
      <c r="I653" t="s">
        <v>767</v>
      </c>
      <c r="J653" t="s">
        <v>1563</v>
      </c>
      <c r="K653" t="s">
        <v>734</v>
      </c>
      <c r="L653" t="s">
        <v>220</v>
      </c>
      <c r="M653" s="7">
        <v>11251</v>
      </c>
      <c r="N653" t="s">
        <v>221</v>
      </c>
      <c r="O653" s="7">
        <v>10215.66</v>
      </c>
      <c r="P653" t="s">
        <v>221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222</v>
      </c>
      <c r="AE653" s="6">
        <v>45033</v>
      </c>
      <c r="AF653" s="6">
        <v>45016</v>
      </c>
    </row>
    <row r="654" spans="1:32" x14ac:dyDescent="0.25">
      <c r="A654">
        <v>2023</v>
      </c>
      <c r="B654" s="6">
        <v>44927</v>
      </c>
      <c r="C654" s="6">
        <v>45016</v>
      </c>
      <c r="D654" t="s">
        <v>83</v>
      </c>
      <c r="E654">
        <v>170</v>
      </c>
      <c r="F654" t="s">
        <v>1378</v>
      </c>
      <c r="G654" t="s">
        <v>1378</v>
      </c>
      <c r="H654" t="s">
        <v>1075</v>
      </c>
      <c r="I654" t="s">
        <v>1564</v>
      </c>
      <c r="J654" t="s">
        <v>1565</v>
      </c>
      <c r="K654" t="s">
        <v>1068</v>
      </c>
      <c r="L654" t="s">
        <v>228</v>
      </c>
      <c r="M654" s="7">
        <v>11251</v>
      </c>
      <c r="N654" t="s">
        <v>221</v>
      </c>
      <c r="O654" s="7">
        <v>10215.66</v>
      </c>
      <c r="P654" t="s">
        <v>221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222</v>
      </c>
      <c r="AE654" s="6">
        <v>45033</v>
      </c>
      <c r="AF654" s="6">
        <v>45016</v>
      </c>
    </row>
    <row r="655" spans="1:32" x14ac:dyDescent="0.25">
      <c r="A655">
        <v>2023</v>
      </c>
      <c r="B655" s="6">
        <v>44927</v>
      </c>
      <c r="C655" s="6">
        <v>45016</v>
      </c>
      <c r="D655" t="s">
        <v>83</v>
      </c>
      <c r="E655">
        <v>170</v>
      </c>
      <c r="F655" t="s">
        <v>1378</v>
      </c>
      <c r="G655" t="s">
        <v>1378</v>
      </c>
      <c r="H655" t="s">
        <v>1075</v>
      </c>
      <c r="I655" t="s">
        <v>1566</v>
      </c>
      <c r="J655" t="s">
        <v>904</v>
      </c>
      <c r="K655" t="s">
        <v>407</v>
      </c>
      <c r="M655" s="7">
        <v>11251</v>
      </c>
      <c r="N655" t="s">
        <v>221</v>
      </c>
      <c r="O655" s="7">
        <v>10215.66</v>
      </c>
      <c r="P655" t="s">
        <v>221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222</v>
      </c>
      <c r="AE655" s="6">
        <v>45033</v>
      </c>
      <c r="AF655" s="6">
        <v>45016</v>
      </c>
    </row>
    <row r="656" spans="1:32" x14ac:dyDescent="0.25">
      <c r="A656">
        <v>2023</v>
      </c>
      <c r="B656" s="6">
        <v>44927</v>
      </c>
      <c r="C656" s="6">
        <v>45016</v>
      </c>
      <c r="D656" t="s">
        <v>83</v>
      </c>
      <c r="E656">
        <v>180</v>
      </c>
      <c r="F656" t="s">
        <v>1116</v>
      </c>
      <c r="G656" t="s">
        <v>1116</v>
      </c>
      <c r="H656" t="s">
        <v>1075</v>
      </c>
      <c r="I656" t="s">
        <v>1567</v>
      </c>
      <c r="J656" t="s">
        <v>964</v>
      </c>
      <c r="K656" t="s">
        <v>922</v>
      </c>
      <c r="L656" t="s">
        <v>220</v>
      </c>
      <c r="M656" s="7">
        <v>12276</v>
      </c>
      <c r="N656" t="s">
        <v>221</v>
      </c>
      <c r="O656" s="7">
        <v>11056.98</v>
      </c>
      <c r="P656" t="s">
        <v>221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222</v>
      </c>
      <c r="AE656" s="6">
        <v>45033</v>
      </c>
      <c r="AF656" s="6">
        <v>45016</v>
      </c>
    </row>
    <row r="657" spans="1:32" x14ac:dyDescent="0.25">
      <c r="A657">
        <v>2023</v>
      </c>
      <c r="B657" s="6">
        <v>44927</v>
      </c>
      <c r="C657" s="6">
        <v>45016</v>
      </c>
      <c r="D657" t="s">
        <v>83</v>
      </c>
      <c r="E657">
        <v>170</v>
      </c>
      <c r="F657" t="s">
        <v>1568</v>
      </c>
      <c r="G657" t="s">
        <v>1568</v>
      </c>
      <c r="H657" t="s">
        <v>547</v>
      </c>
      <c r="I657" t="s">
        <v>1569</v>
      </c>
      <c r="J657" t="s">
        <v>1570</v>
      </c>
      <c r="K657" t="s">
        <v>398</v>
      </c>
      <c r="L657" t="s">
        <v>228</v>
      </c>
      <c r="M657" s="7">
        <v>11251</v>
      </c>
      <c r="N657" t="s">
        <v>221</v>
      </c>
      <c r="O657" s="7">
        <v>10215.66</v>
      </c>
      <c r="P657" t="s">
        <v>221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222</v>
      </c>
      <c r="AE657" s="6">
        <v>45033</v>
      </c>
      <c r="AF657" s="6">
        <v>45016</v>
      </c>
    </row>
    <row r="658" spans="1:32" x14ac:dyDescent="0.25">
      <c r="A658">
        <v>2023</v>
      </c>
      <c r="B658" s="6">
        <v>44927</v>
      </c>
      <c r="C658" s="6">
        <v>45016</v>
      </c>
      <c r="D658" t="s">
        <v>83</v>
      </c>
      <c r="E658">
        <v>190</v>
      </c>
      <c r="F658" t="s">
        <v>1298</v>
      </c>
      <c r="G658" t="s">
        <v>1298</v>
      </c>
      <c r="H658" t="s">
        <v>1075</v>
      </c>
      <c r="I658" t="s">
        <v>1571</v>
      </c>
      <c r="J658" t="s">
        <v>511</v>
      </c>
      <c r="K658" t="s">
        <v>1572</v>
      </c>
      <c r="L658" t="s">
        <v>220</v>
      </c>
      <c r="M658" s="7">
        <v>14410</v>
      </c>
      <c r="N658" t="s">
        <v>221</v>
      </c>
      <c r="O658" s="7">
        <v>12773.19</v>
      </c>
      <c r="P658" t="s">
        <v>221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222</v>
      </c>
      <c r="AE658" s="6">
        <v>45033</v>
      </c>
      <c r="AF658" s="6">
        <v>45016</v>
      </c>
    </row>
    <row r="659" spans="1:32" x14ac:dyDescent="0.25">
      <c r="A659">
        <v>2023</v>
      </c>
      <c r="B659" s="6">
        <v>44927</v>
      </c>
      <c r="C659" s="6">
        <v>45016</v>
      </c>
      <c r="D659" t="s">
        <v>83</v>
      </c>
      <c r="E659">
        <v>130</v>
      </c>
      <c r="F659" t="s">
        <v>1573</v>
      </c>
      <c r="G659" t="s">
        <v>1573</v>
      </c>
      <c r="H659" t="s">
        <v>1075</v>
      </c>
      <c r="I659" t="s">
        <v>1574</v>
      </c>
      <c r="J659" t="s">
        <v>1575</v>
      </c>
      <c r="K659" t="s">
        <v>1576</v>
      </c>
      <c r="L659" t="s">
        <v>228</v>
      </c>
      <c r="M659" s="7">
        <v>8301</v>
      </c>
      <c r="N659" t="s">
        <v>221</v>
      </c>
      <c r="O659" s="7">
        <v>7671.83</v>
      </c>
      <c r="P659" t="s">
        <v>221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222</v>
      </c>
      <c r="AE659" s="6">
        <v>45033</v>
      </c>
      <c r="AF659" s="6">
        <v>45016</v>
      </c>
    </row>
    <row r="660" spans="1:32" x14ac:dyDescent="0.25">
      <c r="A660">
        <v>2023</v>
      </c>
      <c r="B660" s="6">
        <v>44927</v>
      </c>
      <c r="C660" s="6">
        <v>45016</v>
      </c>
      <c r="D660" t="s">
        <v>83</v>
      </c>
      <c r="E660">
        <v>170</v>
      </c>
      <c r="F660" t="s">
        <v>1153</v>
      </c>
      <c r="G660" t="s">
        <v>1153</v>
      </c>
      <c r="H660" t="s">
        <v>1075</v>
      </c>
      <c r="I660" t="s">
        <v>1577</v>
      </c>
      <c r="J660" t="s">
        <v>571</v>
      </c>
      <c r="K660" t="s">
        <v>343</v>
      </c>
      <c r="L660" t="s">
        <v>220</v>
      </c>
      <c r="M660" s="7">
        <v>11251</v>
      </c>
      <c r="N660" t="s">
        <v>221</v>
      </c>
      <c r="O660" s="7">
        <v>10215.66</v>
      </c>
      <c r="P660" t="s">
        <v>221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222</v>
      </c>
      <c r="AE660" s="6">
        <v>45033</v>
      </c>
      <c r="AF660" s="6">
        <v>45016</v>
      </c>
    </row>
    <row r="661" spans="1:32" x14ac:dyDescent="0.25">
      <c r="A661">
        <v>2023</v>
      </c>
      <c r="B661" s="6">
        <v>44927</v>
      </c>
      <c r="C661" s="6">
        <v>45016</v>
      </c>
      <c r="D661" t="s">
        <v>83</v>
      </c>
      <c r="E661">
        <v>190</v>
      </c>
      <c r="F661" t="s">
        <v>1298</v>
      </c>
      <c r="G661" t="s">
        <v>1298</v>
      </c>
      <c r="H661" t="s">
        <v>419</v>
      </c>
      <c r="I661" t="s">
        <v>1144</v>
      </c>
      <c r="J661" t="s">
        <v>433</v>
      </c>
      <c r="K661" t="s">
        <v>944</v>
      </c>
      <c r="L661" t="s">
        <v>228</v>
      </c>
      <c r="M661" s="7">
        <v>14410</v>
      </c>
      <c r="N661" t="s">
        <v>221</v>
      </c>
      <c r="O661" s="7">
        <v>12773.19</v>
      </c>
      <c r="P661" t="s">
        <v>221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222</v>
      </c>
      <c r="AE661" s="6">
        <v>45033</v>
      </c>
      <c r="AF661" s="6">
        <v>45016</v>
      </c>
    </row>
    <row r="662" spans="1:32" x14ac:dyDescent="0.25">
      <c r="A662">
        <v>2023</v>
      </c>
      <c r="B662" s="6">
        <v>44927</v>
      </c>
      <c r="C662" s="6">
        <v>45016</v>
      </c>
      <c r="D662" t="s">
        <v>83</v>
      </c>
      <c r="E662">
        <v>109</v>
      </c>
      <c r="F662" t="s">
        <v>1578</v>
      </c>
      <c r="G662" t="s">
        <v>1578</v>
      </c>
      <c r="H662" t="s">
        <v>547</v>
      </c>
      <c r="I662" t="s">
        <v>1579</v>
      </c>
      <c r="J662" t="s">
        <v>1580</v>
      </c>
      <c r="K662" t="s">
        <v>272</v>
      </c>
      <c r="L662" t="s">
        <v>220</v>
      </c>
      <c r="M662" s="7">
        <v>7523</v>
      </c>
      <c r="N662" t="s">
        <v>221</v>
      </c>
      <c r="O662" s="7">
        <v>6978.47</v>
      </c>
      <c r="P662" t="s">
        <v>221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222</v>
      </c>
      <c r="AE662" s="6">
        <v>45033</v>
      </c>
      <c r="AF662" s="6">
        <v>45016</v>
      </c>
    </row>
    <row r="663" spans="1:32" x14ac:dyDescent="0.25">
      <c r="A663">
        <v>2023</v>
      </c>
      <c r="B663" s="6">
        <v>44927</v>
      </c>
      <c r="C663" s="6">
        <v>45016</v>
      </c>
      <c r="D663" t="s">
        <v>83</v>
      </c>
      <c r="E663">
        <v>190</v>
      </c>
      <c r="F663" t="s">
        <v>1298</v>
      </c>
      <c r="G663" t="s">
        <v>1298</v>
      </c>
      <c r="H663" t="s">
        <v>1075</v>
      </c>
      <c r="I663" t="s">
        <v>582</v>
      </c>
      <c r="J663" t="s">
        <v>359</v>
      </c>
      <c r="K663" t="s">
        <v>842</v>
      </c>
      <c r="L663" t="s">
        <v>220</v>
      </c>
      <c r="M663" s="7">
        <v>14410</v>
      </c>
      <c r="N663" t="s">
        <v>221</v>
      </c>
      <c r="O663" s="7">
        <v>12773.19</v>
      </c>
      <c r="P663" t="s">
        <v>221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222</v>
      </c>
      <c r="AE663" s="6">
        <v>45033</v>
      </c>
      <c r="AF663" s="6">
        <v>45016</v>
      </c>
    </row>
    <row r="664" spans="1:32" x14ac:dyDescent="0.25">
      <c r="A664">
        <v>2023</v>
      </c>
      <c r="B664" s="6">
        <v>44927</v>
      </c>
      <c r="C664" s="6">
        <v>45016</v>
      </c>
      <c r="D664" t="s">
        <v>83</v>
      </c>
      <c r="E664">
        <v>190</v>
      </c>
      <c r="F664" t="s">
        <v>1298</v>
      </c>
      <c r="G664" t="s">
        <v>1298</v>
      </c>
      <c r="H664" t="s">
        <v>1075</v>
      </c>
      <c r="I664" t="s">
        <v>1581</v>
      </c>
      <c r="J664" t="s">
        <v>1582</v>
      </c>
      <c r="K664" t="s">
        <v>355</v>
      </c>
      <c r="L664" t="s">
        <v>220</v>
      </c>
      <c r="M664" s="7">
        <v>14410</v>
      </c>
      <c r="N664" t="s">
        <v>221</v>
      </c>
      <c r="O664" s="7">
        <v>12773.19</v>
      </c>
      <c r="P664" t="s">
        <v>221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222</v>
      </c>
      <c r="AE664" s="6">
        <v>45033</v>
      </c>
      <c r="AF664" s="6">
        <v>45016</v>
      </c>
    </row>
    <row r="665" spans="1:32" x14ac:dyDescent="0.25">
      <c r="A665">
        <v>2023</v>
      </c>
      <c r="B665" s="6">
        <v>44927</v>
      </c>
      <c r="C665" s="6">
        <v>45016</v>
      </c>
      <c r="D665" t="s">
        <v>83</v>
      </c>
      <c r="E665">
        <v>190</v>
      </c>
      <c r="F665" t="s">
        <v>1298</v>
      </c>
      <c r="G665" t="s">
        <v>1298</v>
      </c>
      <c r="H665" t="s">
        <v>1075</v>
      </c>
      <c r="I665" t="s">
        <v>1583</v>
      </c>
      <c r="J665" t="s">
        <v>310</v>
      </c>
      <c r="K665" t="s">
        <v>284</v>
      </c>
      <c r="L665" t="s">
        <v>228</v>
      </c>
      <c r="M665" s="7">
        <v>14410</v>
      </c>
      <c r="N665" t="s">
        <v>221</v>
      </c>
      <c r="O665" s="7">
        <v>12773.19</v>
      </c>
      <c r="P665" t="s">
        <v>221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222</v>
      </c>
      <c r="AE665" s="6">
        <v>45033</v>
      </c>
      <c r="AF665" s="6">
        <v>45016</v>
      </c>
    </row>
    <row r="666" spans="1:32" x14ac:dyDescent="0.25">
      <c r="A666">
        <v>2023</v>
      </c>
      <c r="B666" s="6">
        <v>44927</v>
      </c>
      <c r="C666" s="6">
        <v>45016</v>
      </c>
      <c r="D666" t="s">
        <v>83</v>
      </c>
      <c r="E666">
        <v>190</v>
      </c>
      <c r="F666" t="s">
        <v>1298</v>
      </c>
      <c r="G666" t="s">
        <v>1298</v>
      </c>
      <c r="H666" t="s">
        <v>1075</v>
      </c>
      <c r="I666" t="s">
        <v>1584</v>
      </c>
      <c r="J666" t="s">
        <v>1585</v>
      </c>
      <c r="K666" t="s">
        <v>703</v>
      </c>
      <c r="M666" s="7">
        <v>14410</v>
      </c>
      <c r="N666" t="s">
        <v>221</v>
      </c>
      <c r="O666" s="7">
        <v>12773.19</v>
      </c>
      <c r="P666" t="s">
        <v>221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222</v>
      </c>
      <c r="AE666" s="6">
        <v>45033</v>
      </c>
      <c r="AF666" s="6">
        <v>45016</v>
      </c>
    </row>
    <row r="667" spans="1:32" x14ac:dyDescent="0.25">
      <c r="A667">
        <v>2023</v>
      </c>
      <c r="B667" s="6">
        <v>44927</v>
      </c>
      <c r="C667" s="6">
        <v>45016</v>
      </c>
      <c r="D667" t="s">
        <v>83</v>
      </c>
      <c r="E667">
        <v>190</v>
      </c>
      <c r="F667" t="s">
        <v>1298</v>
      </c>
      <c r="G667" t="s">
        <v>1298</v>
      </c>
      <c r="H667" t="s">
        <v>1075</v>
      </c>
      <c r="I667" t="s">
        <v>1586</v>
      </c>
      <c r="J667" t="s">
        <v>263</v>
      </c>
      <c r="K667" t="s">
        <v>407</v>
      </c>
      <c r="L667" t="s">
        <v>220</v>
      </c>
      <c r="M667" s="7">
        <v>14410</v>
      </c>
      <c r="N667" t="s">
        <v>221</v>
      </c>
      <c r="O667" s="7">
        <v>12773.19</v>
      </c>
      <c r="P667" t="s">
        <v>221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222</v>
      </c>
      <c r="AE667" s="6">
        <v>45033</v>
      </c>
      <c r="AF667" s="6">
        <v>45016</v>
      </c>
    </row>
    <row r="668" spans="1:32" x14ac:dyDescent="0.25">
      <c r="A668">
        <v>2023</v>
      </c>
      <c r="B668" s="6">
        <v>44927</v>
      </c>
      <c r="C668" s="6">
        <v>45016</v>
      </c>
      <c r="D668" t="s">
        <v>83</v>
      </c>
      <c r="E668">
        <v>139</v>
      </c>
      <c r="F668" t="s">
        <v>1587</v>
      </c>
      <c r="G668" t="s">
        <v>1587</v>
      </c>
      <c r="H668" t="s">
        <v>840</v>
      </c>
      <c r="I668" t="s">
        <v>1588</v>
      </c>
      <c r="J668" t="s">
        <v>246</v>
      </c>
      <c r="K668" t="s">
        <v>1167</v>
      </c>
      <c r="L668" t="s">
        <v>220</v>
      </c>
      <c r="M668" s="7">
        <v>8301</v>
      </c>
      <c r="N668" t="s">
        <v>221</v>
      </c>
      <c r="O668" s="7">
        <v>7671.83</v>
      </c>
      <c r="P668" t="s">
        <v>221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222</v>
      </c>
      <c r="AE668" s="6">
        <v>45033</v>
      </c>
      <c r="AF668" s="6">
        <v>45016</v>
      </c>
    </row>
    <row r="669" spans="1:32" x14ac:dyDescent="0.25">
      <c r="A669">
        <v>2023</v>
      </c>
      <c r="B669" s="6">
        <v>44927</v>
      </c>
      <c r="C669" s="6">
        <v>45016</v>
      </c>
      <c r="D669" t="s">
        <v>83</v>
      </c>
      <c r="E669">
        <v>170</v>
      </c>
      <c r="F669" t="s">
        <v>1406</v>
      </c>
      <c r="G669" t="s">
        <v>1406</v>
      </c>
      <c r="H669" t="s">
        <v>1075</v>
      </c>
      <c r="I669" t="s">
        <v>1589</v>
      </c>
      <c r="J669" t="s">
        <v>511</v>
      </c>
      <c r="K669" t="s">
        <v>219</v>
      </c>
      <c r="L669" t="s">
        <v>228</v>
      </c>
      <c r="M669" s="7">
        <v>11251</v>
      </c>
      <c r="N669" t="s">
        <v>221</v>
      </c>
      <c r="O669" s="7">
        <v>10215.66</v>
      </c>
      <c r="P669" t="s">
        <v>221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222</v>
      </c>
      <c r="AE669" s="6">
        <v>45033</v>
      </c>
      <c r="AF669" s="6">
        <v>45016</v>
      </c>
    </row>
    <row r="670" spans="1:32" x14ac:dyDescent="0.25">
      <c r="A670">
        <v>2023</v>
      </c>
      <c r="B670" s="6">
        <v>44927</v>
      </c>
      <c r="C670" s="6">
        <v>45016</v>
      </c>
      <c r="D670" t="s">
        <v>83</v>
      </c>
      <c r="E670">
        <v>190</v>
      </c>
      <c r="F670" t="s">
        <v>1298</v>
      </c>
      <c r="G670" t="s">
        <v>1298</v>
      </c>
      <c r="H670" t="s">
        <v>1075</v>
      </c>
      <c r="I670" t="s">
        <v>1590</v>
      </c>
      <c r="J670" t="s">
        <v>1591</v>
      </c>
      <c r="K670" t="s">
        <v>1592</v>
      </c>
      <c r="L670" t="s">
        <v>220</v>
      </c>
      <c r="M670" s="7">
        <v>14410</v>
      </c>
      <c r="N670" t="s">
        <v>221</v>
      </c>
      <c r="O670" s="7">
        <v>12773.19</v>
      </c>
      <c r="P670" t="s">
        <v>221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222</v>
      </c>
      <c r="AE670" s="6">
        <v>45033</v>
      </c>
      <c r="AF670" s="6">
        <v>45016</v>
      </c>
    </row>
    <row r="671" spans="1:32" x14ac:dyDescent="0.25">
      <c r="A671">
        <v>2023</v>
      </c>
      <c r="B671" s="6">
        <v>44927</v>
      </c>
      <c r="C671" s="6">
        <v>45016</v>
      </c>
      <c r="D671" t="s">
        <v>83</v>
      </c>
      <c r="E671">
        <v>190</v>
      </c>
      <c r="F671" t="s">
        <v>1298</v>
      </c>
      <c r="G671" t="s">
        <v>1298</v>
      </c>
      <c r="H671" t="s">
        <v>1075</v>
      </c>
      <c r="I671" t="s">
        <v>1593</v>
      </c>
      <c r="J671" t="s">
        <v>723</v>
      </c>
      <c r="K671" t="s">
        <v>1241</v>
      </c>
      <c r="L671" t="s">
        <v>228</v>
      </c>
      <c r="M671" s="7">
        <v>14410</v>
      </c>
      <c r="N671" t="s">
        <v>221</v>
      </c>
      <c r="O671" s="7">
        <v>12773.19</v>
      </c>
      <c r="P671" t="s">
        <v>221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222</v>
      </c>
      <c r="AE671" s="6">
        <v>45033</v>
      </c>
      <c r="AF671" s="6">
        <v>45016</v>
      </c>
    </row>
    <row r="672" spans="1:32" x14ac:dyDescent="0.25">
      <c r="A672">
        <v>2023</v>
      </c>
      <c r="B672" s="6">
        <v>44927</v>
      </c>
      <c r="C672" s="6">
        <v>45016</v>
      </c>
      <c r="D672" t="s">
        <v>83</v>
      </c>
      <c r="E672">
        <v>190</v>
      </c>
      <c r="F672" t="s">
        <v>1298</v>
      </c>
      <c r="G672" t="s">
        <v>1298</v>
      </c>
      <c r="H672" t="s">
        <v>1075</v>
      </c>
      <c r="I672" t="s">
        <v>1594</v>
      </c>
      <c r="J672" t="s">
        <v>433</v>
      </c>
      <c r="K672" t="s">
        <v>1063</v>
      </c>
      <c r="L672" t="s">
        <v>228</v>
      </c>
      <c r="M672" s="7">
        <v>14410</v>
      </c>
      <c r="N672" t="s">
        <v>221</v>
      </c>
      <c r="O672" s="7">
        <v>12773.19</v>
      </c>
      <c r="P672" t="s">
        <v>221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222</v>
      </c>
      <c r="AE672" s="6">
        <v>45033</v>
      </c>
      <c r="AF672" s="6">
        <v>45016</v>
      </c>
    </row>
    <row r="673" spans="1:32" x14ac:dyDescent="0.25">
      <c r="A673">
        <v>2023</v>
      </c>
      <c r="B673" s="6">
        <v>44927</v>
      </c>
      <c r="C673" s="6">
        <v>45016</v>
      </c>
      <c r="D673" t="s">
        <v>83</v>
      </c>
      <c r="E673">
        <v>170</v>
      </c>
      <c r="F673" t="s">
        <v>1378</v>
      </c>
      <c r="G673" t="s">
        <v>1378</v>
      </c>
      <c r="H673" t="s">
        <v>1075</v>
      </c>
      <c r="I673" t="s">
        <v>799</v>
      </c>
      <c r="J673" t="s">
        <v>882</v>
      </c>
      <c r="K673" t="s">
        <v>1595</v>
      </c>
      <c r="L673" t="s">
        <v>220</v>
      </c>
      <c r="M673" s="7">
        <v>11251</v>
      </c>
      <c r="N673" t="s">
        <v>221</v>
      </c>
      <c r="O673" s="7">
        <v>10215.66</v>
      </c>
      <c r="P673" t="s">
        <v>221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222</v>
      </c>
      <c r="AE673" s="6">
        <v>45033</v>
      </c>
      <c r="AF673" s="6">
        <v>45016</v>
      </c>
    </row>
    <row r="674" spans="1:32" x14ac:dyDescent="0.25">
      <c r="A674">
        <v>2023</v>
      </c>
      <c r="B674" s="6">
        <v>44927</v>
      </c>
      <c r="C674" s="6">
        <v>45016</v>
      </c>
      <c r="D674" t="s">
        <v>83</v>
      </c>
      <c r="E674">
        <v>89</v>
      </c>
      <c r="F674" t="s">
        <v>1303</v>
      </c>
      <c r="G674" t="s">
        <v>1303</v>
      </c>
      <c r="H674" t="s">
        <v>1075</v>
      </c>
      <c r="I674" t="s">
        <v>1596</v>
      </c>
      <c r="J674" t="s">
        <v>710</v>
      </c>
      <c r="K674" t="s">
        <v>391</v>
      </c>
      <c r="L674" t="s">
        <v>228</v>
      </c>
      <c r="M674" s="7">
        <v>6874</v>
      </c>
      <c r="N674" t="s">
        <v>221</v>
      </c>
      <c r="O674" s="7">
        <v>6400.09</v>
      </c>
      <c r="P674" t="s">
        <v>221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222</v>
      </c>
      <c r="AE674" s="6">
        <v>45033</v>
      </c>
      <c r="AF674" s="6">
        <v>45016</v>
      </c>
    </row>
    <row r="675" spans="1:32" x14ac:dyDescent="0.25">
      <c r="A675">
        <v>2023</v>
      </c>
      <c r="B675" s="6">
        <v>44927</v>
      </c>
      <c r="C675" s="6">
        <v>45016</v>
      </c>
      <c r="D675" t="s">
        <v>83</v>
      </c>
      <c r="E675">
        <v>190</v>
      </c>
      <c r="F675" t="s">
        <v>1298</v>
      </c>
      <c r="G675" t="s">
        <v>1298</v>
      </c>
      <c r="H675" t="s">
        <v>1075</v>
      </c>
      <c r="I675" t="s">
        <v>1597</v>
      </c>
      <c r="J675" t="s">
        <v>1598</v>
      </c>
      <c r="K675" t="s">
        <v>310</v>
      </c>
      <c r="L675" t="s">
        <v>228</v>
      </c>
      <c r="M675" s="7">
        <v>14410</v>
      </c>
      <c r="N675" t="s">
        <v>221</v>
      </c>
      <c r="O675" s="7">
        <v>12773.19</v>
      </c>
      <c r="P675" t="s">
        <v>221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222</v>
      </c>
      <c r="AE675" s="6">
        <v>45033</v>
      </c>
      <c r="AF675" s="6">
        <v>45016</v>
      </c>
    </row>
    <row r="676" spans="1:32" x14ac:dyDescent="0.25">
      <c r="A676">
        <v>2023</v>
      </c>
      <c r="B676" s="6">
        <v>44927</v>
      </c>
      <c r="C676" s="6">
        <v>45016</v>
      </c>
      <c r="D676" t="s">
        <v>83</v>
      </c>
      <c r="E676">
        <v>190</v>
      </c>
      <c r="F676" t="s">
        <v>1298</v>
      </c>
      <c r="G676" t="s">
        <v>1298</v>
      </c>
      <c r="H676" t="s">
        <v>1075</v>
      </c>
      <c r="I676" t="s">
        <v>935</v>
      </c>
      <c r="J676" t="s">
        <v>392</v>
      </c>
      <c r="K676" t="s">
        <v>1599</v>
      </c>
      <c r="L676" t="s">
        <v>220</v>
      </c>
      <c r="M676" s="7">
        <v>14410</v>
      </c>
      <c r="N676" t="s">
        <v>221</v>
      </c>
      <c r="O676" s="7">
        <v>12773.19</v>
      </c>
      <c r="P676" t="s">
        <v>221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222</v>
      </c>
      <c r="AE676" s="6">
        <v>45033</v>
      </c>
      <c r="AF676" s="6">
        <v>45016</v>
      </c>
    </row>
    <row r="677" spans="1:32" x14ac:dyDescent="0.25">
      <c r="A677">
        <v>2023</v>
      </c>
      <c r="B677" s="6">
        <v>44927</v>
      </c>
      <c r="C677" s="6">
        <v>45016</v>
      </c>
      <c r="D677" t="s">
        <v>83</v>
      </c>
      <c r="E677">
        <v>190</v>
      </c>
      <c r="F677" t="s">
        <v>1298</v>
      </c>
      <c r="G677" t="s">
        <v>1298</v>
      </c>
      <c r="H677" t="s">
        <v>1075</v>
      </c>
      <c r="I677" t="s">
        <v>1600</v>
      </c>
      <c r="J677" t="s">
        <v>1601</v>
      </c>
      <c r="K677" t="s">
        <v>443</v>
      </c>
      <c r="L677" t="s">
        <v>228</v>
      </c>
      <c r="M677" s="7">
        <v>14410</v>
      </c>
      <c r="N677" t="s">
        <v>221</v>
      </c>
      <c r="O677" s="7">
        <v>12773.19</v>
      </c>
      <c r="P677" t="s">
        <v>221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222</v>
      </c>
      <c r="AE677" s="6">
        <v>45033</v>
      </c>
      <c r="AF677" s="6">
        <v>45016</v>
      </c>
    </row>
    <row r="678" spans="1:32" x14ac:dyDescent="0.25">
      <c r="A678">
        <v>2023</v>
      </c>
      <c r="B678" s="6">
        <v>44927</v>
      </c>
      <c r="C678" s="6">
        <v>45016</v>
      </c>
      <c r="D678" t="s">
        <v>83</v>
      </c>
      <c r="E678">
        <v>89</v>
      </c>
      <c r="F678" t="s">
        <v>1303</v>
      </c>
      <c r="G678" t="s">
        <v>1303</v>
      </c>
      <c r="H678" t="s">
        <v>840</v>
      </c>
      <c r="I678" t="s">
        <v>1602</v>
      </c>
      <c r="J678" t="s">
        <v>399</v>
      </c>
      <c r="K678" t="s">
        <v>425</v>
      </c>
      <c r="L678" t="s">
        <v>228</v>
      </c>
      <c r="M678" s="7">
        <v>6874</v>
      </c>
      <c r="N678" t="s">
        <v>221</v>
      </c>
      <c r="O678" s="7">
        <v>6400.09</v>
      </c>
      <c r="P678" t="s">
        <v>221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222</v>
      </c>
      <c r="AE678" s="6">
        <v>45033</v>
      </c>
      <c r="AF678" s="6">
        <v>45016</v>
      </c>
    </row>
    <row r="679" spans="1:32" x14ac:dyDescent="0.25">
      <c r="A679">
        <v>2023</v>
      </c>
      <c r="B679" s="6">
        <v>44927</v>
      </c>
      <c r="C679" s="6">
        <v>45016</v>
      </c>
      <c r="D679" t="s">
        <v>83</v>
      </c>
      <c r="E679">
        <v>190</v>
      </c>
      <c r="F679" t="s">
        <v>1298</v>
      </c>
      <c r="G679" t="s">
        <v>1298</v>
      </c>
      <c r="H679" t="s">
        <v>1075</v>
      </c>
      <c r="I679" t="s">
        <v>1603</v>
      </c>
      <c r="J679" t="s">
        <v>886</v>
      </c>
      <c r="K679" t="s">
        <v>1604</v>
      </c>
      <c r="L679" t="s">
        <v>228</v>
      </c>
      <c r="M679" s="7">
        <v>14410</v>
      </c>
      <c r="N679" t="s">
        <v>221</v>
      </c>
      <c r="O679" s="7">
        <v>12773.19</v>
      </c>
      <c r="P679" t="s">
        <v>221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222</v>
      </c>
      <c r="AE679" s="6">
        <v>45033</v>
      </c>
      <c r="AF679" s="6">
        <v>45016</v>
      </c>
    </row>
    <row r="680" spans="1:32" x14ac:dyDescent="0.25">
      <c r="A680">
        <v>2023</v>
      </c>
      <c r="B680" s="6">
        <v>44927</v>
      </c>
      <c r="C680" s="6">
        <v>45016</v>
      </c>
      <c r="D680" t="s">
        <v>83</v>
      </c>
      <c r="E680">
        <v>190</v>
      </c>
      <c r="F680" t="s">
        <v>1298</v>
      </c>
      <c r="G680" t="s">
        <v>1298</v>
      </c>
      <c r="H680" t="s">
        <v>1075</v>
      </c>
      <c r="I680" t="s">
        <v>275</v>
      </c>
      <c r="J680" t="s">
        <v>871</v>
      </c>
      <c r="K680" t="s">
        <v>578</v>
      </c>
      <c r="L680" t="s">
        <v>228</v>
      </c>
      <c r="M680" s="7">
        <v>14410</v>
      </c>
      <c r="N680" t="s">
        <v>221</v>
      </c>
      <c r="O680" s="7">
        <v>12773.19</v>
      </c>
      <c r="P680" t="s">
        <v>221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222</v>
      </c>
      <c r="AE680" s="6">
        <v>45033</v>
      </c>
      <c r="AF680" s="6">
        <v>45016</v>
      </c>
    </row>
    <row r="681" spans="1:32" x14ac:dyDescent="0.25">
      <c r="A681">
        <v>2023</v>
      </c>
      <c r="B681" s="6">
        <v>44927</v>
      </c>
      <c r="C681" s="6">
        <v>45016</v>
      </c>
      <c r="D681" t="s">
        <v>83</v>
      </c>
      <c r="E681">
        <v>190</v>
      </c>
      <c r="F681" t="s">
        <v>1298</v>
      </c>
      <c r="G681" t="s">
        <v>1298</v>
      </c>
      <c r="H681" t="s">
        <v>1075</v>
      </c>
      <c r="I681" t="s">
        <v>1605</v>
      </c>
      <c r="J681" t="s">
        <v>599</v>
      </c>
      <c r="K681" t="s">
        <v>1606</v>
      </c>
      <c r="L681" t="s">
        <v>228</v>
      </c>
      <c r="M681" s="7">
        <v>14410</v>
      </c>
      <c r="N681" t="s">
        <v>221</v>
      </c>
      <c r="O681" s="7">
        <v>12773.19</v>
      </c>
      <c r="P681" t="s">
        <v>221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222</v>
      </c>
      <c r="AE681" s="6">
        <v>45033</v>
      </c>
      <c r="AF681" s="6">
        <v>45016</v>
      </c>
    </row>
    <row r="682" spans="1:32" x14ac:dyDescent="0.25">
      <c r="A682">
        <v>2023</v>
      </c>
      <c r="B682" s="6">
        <v>44927</v>
      </c>
      <c r="C682" s="6">
        <v>45016</v>
      </c>
      <c r="D682" t="s">
        <v>83</v>
      </c>
      <c r="E682">
        <v>190</v>
      </c>
      <c r="F682" t="s">
        <v>1298</v>
      </c>
      <c r="G682" t="s">
        <v>1298</v>
      </c>
      <c r="H682" t="s">
        <v>1075</v>
      </c>
      <c r="I682" t="s">
        <v>1607</v>
      </c>
      <c r="J682" t="s">
        <v>385</v>
      </c>
      <c r="K682" t="s">
        <v>829</v>
      </c>
      <c r="L682" t="s">
        <v>228</v>
      </c>
      <c r="M682" s="7">
        <v>14410</v>
      </c>
      <c r="N682" t="s">
        <v>221</v>
      </c>
      <c r="O682" s="7">
        <v>12773.19</v>
      </c>
      <c r="P682" t="s">
        <v>221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222</v>
      </c>
      <c r="AE682" s="6">
        <v>45033</v>
      </c>
      <c r="AF682" s="6">
        <v>45016</v>
      </c>
    </row>
    <row r="683" spans="1:32" x14ac:dyDescent="0.25">
      <c r="A683">
        <v>2023</v>
      </c>
      <c r="B683" s="6">
        <v>44927</v>
      </c>
      <c r="C683" s="6">
        <v>45016</v>
      </c>
      <c r="D683" t="s">
        <v>83</v>
      </c>
      <c r="E683">
        <v>190</v>
      </c>
      <c r="F683" t="s">
        <v>1298</v>
      </c>
      <c r="G683" t="s">
        <v>1298</v>
      </c>
      <c r="H683" t="s">
        <v>1075</v>
      </c>
      <c r="I683" t="s">
        <v>1608</v>
      </c>
      <c r="J683" t="s">
        <v>272</v>
      </c>
      <c r="K683" t="s">
        <v>1609</v>
      </c>
      <c r="L683" t="s">
        <v>228</v>
      </c>
      <c r="M683" s="7">
        <v>14410</v>
      </c>
      <c r="N683" t="s">
        <v>221</v>
      </c>
      <c r="O683" s="7">
        <v>12773.19</v>
      </c>
      <c r="P683" t="s">
        <v>221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222</v>
      </c>
      <c r="AE683" s="6">
        <v>45033</v>
      </c>
      <c r="AF683" s="6">
        <v>45016</v>
      </c>
    </row>
    <row r="684" spans="1:32" x14ac:dyDescent="0.25">
      <c r="A684">
        <v>2023</v>
      </c>
      <c r="B684" s="6">
        <v>44927</v>
      </c>
      <c r="C684" s="6">
        <v>45016</v>
      </c>
      <c r="D684" t="s">
        <v>83</v>
      </c>
      <c r="E684">
        <v>190</v>
      </c>
      <c r="F684" t="s">
        <v>1298</v>
      </c>
      <c r="G684" t="s">
        <v>1298</v>
      </c>
      <c r="H684" t="s">
        <v>1075</v>
      </c>
      <c r="I684" t="s">
        <v>1610</v>
      </c>
      <c r="J684" t="s">
        <v>1611</v>
      </c>
      <c r="K684" t="s">
        <v>263</v>
      </c>
      <c r="M684" s="7">
        <v>14410</v>
      </c>
      <c r="N684" t="s">
        <v>221</v>
      </c>
      <c r="O684" s="7">
        <v>12773.19</v>
      </c>
      <c r="P684" t="s">
        <v>221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222</v>
      </c>
      <c r="AE684" s="6">
        <v>45033</v>
      </c>
      <c r="AF684" s="6">
        <v>45016</v>
      </c>
    </row>
    <row r="685" spans="1:32" x14ac:dyDescent="0.25">
      <c r="A685">
        <v>2023</v>
      </c>
      <c r="B685" s="6">
        <v>44927</v>
      </c>
      <c r="C685" s="6">
        <v>45016</v>
      </c>
      <c r="D685" t="s">
        <v>83</v>
      </c>
      <c r="E685">
        <v>190</v>
      </c>
      <c r="F685" t="s">
        <v>1298</v>
      </c>
      <c r="G685" t="s">
        <v>1298</v>
      </c>
      <c r="H685" t="s">
        <v>1075</v>
      </c>
      <c r="I685" t="s">
        <v>1612</v>
      </c>
      <c r="J685" t="s">
        <v>1107</v>
      </c>
      <c r="K685" t="s">
        <v>1613</v>
      </c>
      <c r="L685" t="s">
        <v>228</v>
      </c>
      <c r="M685" s="7">
        <v>14410</v>
      </c>
      <c r="N685" t="s">
        <v>221</v>
      </c>
      <c r="O685" s="7">
        <v>12773.19</v>
      </c>
      <c r="P685" t="s">
        <v>221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222</v>
      </c>
      <c r="AE685" s="6">
        <v>45033</v>
      </c>
      <c r="AF685" s="6">
        <v>45016</v>
      </c>
    </row>
    <row r="686" spans="1:32" x14ac:dyDescent="0.25">
      <c r="A686">
        <v>2023</v>
      </c>
      <c r="B686" s="6">
        <v>44927</v>
      </c>
      <c r="C686" s="6">
        <v>45016</v>
      </c>
      <c r="D686" t="s">
        <v>83</v>
      </c>
      <c r="E686">
        <v>190</v>
      </c>
      <c r="F686" t="s">
        <v>1298</v>
      </c>
      <c r="G686" t="s">
        <v>1298</v>
      </c>
      <c r="H686" t="s">
        <v>1075</v>
      </c>
      <c r="I686" t="s">
        <v>687</v>
      </c>
      <c r="J686" t="s">
        <v>1047</v>
      </c>
      <c r="K686" t="s">
        <v>821</v>
      </c>
      <c r="L686" t="s">
        <v>220</v>
      </c>
      <c r="M686" s="7">
        <v>14410</v>
      </c>
      <c r="N686" t="s">
        <v>221</v>
      </c>
      <c r="O686" s="7">
        <v>12773.19</v>
      </c>
      <c r="P686" t="s">
        <v>221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222</v>
      </c>
      <c r="AE686" s="6">
        <v>45033</v>
      </c>
      <c r="AF686" s="6">
        <v>45016</v>
      </c>
    </row>
    <row r="687" spans="1:32" x14ac:dyDescent="0.25">
      <c r="A687">
        <v>2023</v>
      </c>
      <c r="B687" s="6">
        <v>44927</v>
      </c>
      <c r="C687" s="6">
        <v>45016</v>
      </c>
      <c r="D687" t="s">
        <v>83</v>
      </c>
      <c r="E687">
        <v>190</v>
      </c>
      <c r="F687" t="s">
        <v>1298</v>
      </c>
      <c r="G687" t="s">
        <v>1298</v>
      </c>
      <c r="H687" t="s">
        <v>1075</v>
      </c>
      <c r="I687" t="s">
        <v>805</v>
      </c>
      <c r="J687" t="s">
        <v>264</v>
      </c>
      <c r="K687" t="s">
        <v>267</v>
      </c>
      <c r="L687" t="s">
        <v>220</v>
      </c>
      <c r="M687" s="7">
        <v>14410</v>
      </c>
      <c r="N687" t="s">
        <v>221</v>
      </c>
      <c r="O687" s="7">
        <v>12773.19</v>
      </c>
      <c r="P687" t="s">
        <v>221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222</v>
      </c>
      <c r="AE687" s="6">
        <v>45033</v>
      </c>
      <c r="AF687" s="6">
        <v>45016</v>
      </c>
    </row>
    <row r="688" spans="1:32" x14ac:dyDescent="0.25">
      <c r="A688">
        <v>2023</v>
      </c>
      <c r="B688" s="6">
        <v>44927</v>
      </c>
      <c r="C688" s="6">
        <v>45016</v>
      </c>
      <c r="D688" t="s">
        <v>83</v>
      </c>
      <c r="E688">
        <v>150</v>
      </c>
      <c r="F688" t="s">
        <v>1074</v>
      </c>
      <c r="G688" t="s">
        <v>1074</v>
      </c>
      <c r="H688" t="s">
        <v>840</v>
      </c>
      <c r="I688" t="s">
        <v>1614</v>
      </c>
      <c r="J688" t="s">
        <v>288</v>
      </c>
      <c r="K688" t="s">
        <v>1615</v>
      </c>
      <c r="L688" t="s">
        <v>220</v>
      </c>
      <c r="M688" s="7">
        <v>9089</v>
      </c>
      <c r="N688" t="s">
        <v>221</v>
      </c>
      <c r="O688" s="7">
        <v>8374.09</v>
      </c>
      <c r="P688" t="s">
        <v>221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222</v>
      </c>
      <c r="AE688" s="6">
        <v>45033</v>
      </c>
      <c r="AF688" s="6">
        <v>45016</v>
      </c>
    </row>
    <row r="689" spans="1:32" x14ac:dyDescent="0.25">
      <c r="A689">
        <v>2023</v>
      </c>
      <c r="B689" s="6">
        <v>44927</v>
      </c>
      <c r="C689" s="6">
        <v>45016</v>
      </c>
      <c r="D689" t="s">
        <v>83</v>
      </c>
      <c r="E689">
        <v>170</v>
      </c>
      <c r="F689" t="s">
        <v>1153</v>
      </c>
      <c r="G689" t="s">
        <v>1153</v>
      </c>
      <c r="H689" t="s">
        <v>1075</v>
      </c>
      <c r="I689" t="s">
        <v>1274</v>
      </c>
      <c r="J689" t="s">
        <v>1616</v>
      </c>
      <c r="K689" t="s">
        <v>1617</v>
      </c>
      <c r="L689" t="s">
        <v>228</v>
      </c>
      <c r="M689" s="7">
        <v>11251</v>
      </c>
      <c r="N689" t="s">
        <v>221</v>
      </c>
      <c r="O689" s="7">
        <v>10215.66</v>
      </c>
      <c r="P689" t="s">
        <v>221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222</v>
      </c>
      <c r="AE689" s="6">
        <v>45033</v>
      </c>
      <c r="AF689" s="6">
        <v>45016</v>
      </c>
    </row>
    <row r="690" spans="1:32" x14ac:dyDescent="0.25">
      <c r="A690">
        <v>2023</v>
      </c>
      <c r="B690" s="6">
        <v>44927</v>
      </c>
      <c r="C690" s="6">
        <v>45016</v>
      </c>
      <c r="D690" t="s">
        <v>83</v>
      </c>
      <c r="E690">
        <v>190</v>
      </c>
      <c r="F690" t="s">
        <v>1298</v>
      </c>
      <c r="G690" t="s">
        <v>1298</v>
      </c>
      <c r="H690" t="s">
        <v>1075</v>
      </c>
      <c r="I690" t="s">
        <v>1618</v>
      </c>
      <c r="J690" t="s">
        <v>303</v>
      </c>
      <c r="K690" t="s">
        <v>1570</v>
      </c>
      <c r="L690" t="s">
        <v>220</v>
      </c>
      <c r="M690" s="7">
        <v>14410</v>
      </c>
      <c r="N690" t="s">
        <v>221</v>
      </c>
      <c r="O690" s="7">
        <v>12773.19</v>
      </c>
      <c r="P690" t="s">
        <v>221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222</v>
      </c>
      <c r="AE690" s="6">
        <v>45033</v>
      </c>
      <c r="AF690" s="6">
        <v>45016</v>
      </c>
    </row>
    <row r="691" spans="1:32" x14ac:dyDescent="0.25">
      <c r="A691">
        <v>2023</v>
      </c>
      <c r="B691" s="6">
        <v>44927</v>
      </c>
      <c r="C691" s="6">
        <v>45016</v>
      </c>
      <c r="D691" t="s">
        <v>83</v>
      </c>
      <c r="E691">
        <v>170</v>
      </c>
      <c r="F691" t="s">
        <v>1153</v>
      </c>
      <c r="G691" t="s">
        <v>1153</v>
      </c>
      <c r="H691" t="s">
        <v>1075</v>
      </c>
      <c r="I691" t="s">
        <v>1619</v>
      </c>
      <c r="J691" t="s">
        <v>1620</v>
      </c>
      <c r="K691" t="s">
        <v>446</v>
      </c>
      <c r="L691" t="s">
        <v>228</v>
      </c>
      <c r="M691" s="7">
        <v>11251</v>
      </c>
      <c r="N691" t="s">
        <v>221</v>
      </c>
      <c r="O691" s="7">
        <v>10215.66</v>
      </c>
      <c r="P691" t="s">
        <v>221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222</v>
      </c>
      <c r="AE691" s="6">
        <v>45033</v>
      </c>
      <c r="AF691" s="6">
        <v>45016</v>
      </c>
    </row>
    <row r="692" spans="1:32" x14ac:dyDescent="0.25">
      <c r="A692">
        <v>2023</v>
      </c>
      <c r="B692" s="6">
        <v>44927</v>
      </c>
      <c r="C692" s="6">
        <v>45016</v>
      </c>
      <c r="D692" t="s">
        <v>83</v>
      </c>
      <c r="E692">
        <v>190</v>
      </c>
      <c r="F692" t="s">
        <v>1298</v>
      </c>
      <c r="G692" t="s">
        <v>1298</v>
      </c>
      <c r="H692" t="s">
        <v>1075</v>
      </c>
      <c r="I692" t="s">
        <v>508</v>
      </c>
      <c r="J692" t="s">
        <v>511</v>
      </c>
      <c r="K692" t="s">
        <v>520</v>
      </c>
      <c r="L692" t="s">
        <v>228</v>
      </c>
      <c r="M692" s="7">
        <v>14410</v>
      </c>
      <c r="N692" t="s">
        <v>221</v>
      </c>
      <c r="O692" s="7">
        <v>12773.19</v>
      </c>
      <c r="P692" t="s">
        <v>221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222</v>
      </c>
      <c r="AE692" s="6">
        <v>45033</v>
      </c>
      <c r="AF692" s="6">
        <v>45016</v>
      </c>
    </row>
    <row r="693" spans="1:32" x14ac:dyDescent="0.25">
      <c r="A693">
        <v>2023</v>
      </c>
      <c r="B693" s="6">
        <v>44927</v>
      </c>
      <c r="C693" s="6">
        <v>45016</v>
      </c>
      <c r="D693" t="s">
        <v>83</v>
      </c>
      <c r="E693">
        <v>149</v>
      </c>
      <c r="F693" t="s">
        <v>1621</v>
      </c>
      <c r="G693" t="s">
        <v>1621</v>
      </c>
      <c r="H693" t="s">
        <v>1075</v>
      </c>
      <c r="I693" t="s">
        <v>1622</v>
      </c>
      <c r="J693" t="s">
        <v>1623</v>
      </c>
      <c r="K693" t="s">
        <v>1624</v>
      </c>
      <c r="M693" s="7">
        <v>8688</v>
      </c>
      <c r="N693" t="s">
        <v>221</v>
      </c>
      <c r="O693" s="7">
        <v>8016.72</v>
      </c>
      <c r="P693" t="s">
        <v>221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222</v>
      </c>
      <c r="AE693" s="6">
        <v>45033</v>
      </c>
      <c r="AF693" s="6">
        <v>45016</v>
      </c>
    </row>
    <row r="694" spans="1:32" x14ac:dyDescent="0.25">
      <c r="A694">
        <v>2023</v>
      </c>
      <c r="B694" s="6">
        <v>44927</v>
      </c>
      <c r="C694" s="6">
        <v>45016</v>
      </c>
      <c r="D694" t="s">
        <v>83</v>
      </c>
      <c r="E694">
        <v>190</v>
      </c>
      <c r="F694" t="s">
        <v>1298</v>
      </c>
      <c r="G694" t="s">
        <v>1298</v>
      </c>
      <c r="H694" t="s">
        <v>419</v>
      </c>
      <c r="I694" t="s">
        <v>1119</v>
      </c>
      <c r="J694" t="s">
        <v>1625</v>
      </c>
      <c r="K694" t="s">
        <v>1626</v>
      </c>
      <c r="L694" t="s">
        <v>228</v>
      </c>
      <c r="M694" s="7">
        <v>14410</v>
      </c>
      <c r="N694" t="s">
        <v>221</v>
      </c>
      <c r="O694" s="7">
        <v>12773.19</v>
      </c>
      <c r="P694" t="s">
        <v>221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222</v>
      </c>
      <c r="AE694" s="6">
        <v>45033</v>
      </c>
      <c r="AF694" s="6">
        <v>45016</v>
      </c>
    </row>
    <row r="695" spans="1:32" x14ac:dyDescent="0.25">
      <c r="A695">
        <v>2023</v>
      </c>
      <c r="B695" s="6">
        <v>44927</v>
      </c>
      <c r="C695" s="6">
        <v>45016</v>
      </c>
      <c r="D695" t="s">
        <v>83</v>
      </c>
      <c r="E695">
        <v>190</v>
      </c>
      <c r="F695" t="s">
        <v>1298</v>
      </c>
      <c r="G695" t="s">
        <v>1298</v>
      </c>
      <c r="H695" t="s">
        <v>1075</v>
      </c>
      <c r="I695" t="s">
        <v>305</v>
      </c>
      <c r="J695" t="s">
        <v>1627</v>
      </c>
      <c r="K695" t="s">
        <v>1628</v>
      </c>
      <c r="L695" t="s">
        <v>220</v>
      </c>
      <c r="M695" s="7">
        <v>14410</v>
      </c>
      <c r="N695" t="s">
        <v>221</v>
      </c>
      <c r="O695" s="7">
        <v>12773.19</v>
      </c>
      <c r="P695" t="s">
        <v>221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222</v>
      </c>
      <c r="AE695" s="6">
        <v>45033</v>
      </c>
      <c r="AF695" s="6">
        <v>45016</v>
      </c>
    </row>
    <row r="696" spans="1:32" x14ac:dyDescent="0.25">
      <c r="A696">
        <v>2023</v>
      </c>
      <c r="B696" s="6">
        <v>44927</v>
      </c>
      <c r="C696" s="6">
        <v>45016</v>
      </c>
      <c r="D696" t="s">
        <v>83</v>
      </c>
      <c r="E696">
        <v>190</v>
      </c>
      <c r="F696" t="s">
        <v>1298</v>
      </c>
      <c r="G696" t="s">
        <v>1298</v>
      </c>
      <c r="H696" t="s">
        <v>1075</v>
      </c>
      <c r="I696" t="s">
        <v>1629</v>
      </c>
      <c r="J696" t="s">
        <v>1485</v>
      </c>
      <c r="K696" t="s">
        <v>246</v>
      </c>
      <c r="L696" t="s">
        <v>220</v>
      </c>
      <c r="M696" s="7">
        <v>14410</v>
      </c>
      <c r="N696" t="s">
        <v>221</v>
      </c>
      <c r="O696" s="7">
        <v>12773.19</v>
      </c>
      <c r="P696" t="s">
        <v>221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222</v>
      </c>
      <c r="AE696" s="6">
        <v>45033</v>
      </c>
      <c r="AF696" s="6">
        <v>45016</v>
      </c>
    </row>
    <row r="697" spans="1:32" x14ac:dyDescent="0.25">
      <c r="A697">
        <v>2023</v>
      </c>
      <c r="B697" s="6">
        <v>44927</v>
      </c>
      <c r="C697" s="6">
        <v>45016</v>
      </c>
      <c r="D697" t="s">
        <v>83</v>
      </c>
      <c r="E697">
        <v>150</v>
      </c>
      <c r="F697" t="s">
        <v>1417</v>
      </c>
      <c r="G697" t="s">
        <v>1417</v>
      </c>
      <c r="H697" t="s">
        <v>1075</v>
      </c>
      <c r="I697" t="s">
        <v>1630</v>
      </c>
      <c r="J697" t="s">
        <v>288</v>
      </c>
      <c r="K697" t="s">
        <v>1631</v>
      </c>
      <c r="M697" s="7">
        <v>9089</v>
      </c>
      <c r="N697" t="s">
        <v>221</v>
      </c>
      <c r="O697" s="7">
        <v>8374.09</v>
      </c>
      <c r="P697" t="s">
        <v>221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222</v>
      </c>
      <c r="AE697" s="6">
        <v>45033</v>
      </c>
      <c r="AF697" s="6">
        <v>45016</v>
      </c>
    </row>
    <row r="698" spans="1:32" x14ac:dyDescent="0.25">
      <c r="A698">
        <v>2023</v>
      </c>
      <c r="B698" s="6">
        <v>44927</v>
      </c>
      <c r="C698" s="6">
        <v>45016</v>
      </c>
      <c r="D698" t="s">
        <v>83</v>
      </c>
      <c r="E698">
        <v>190</v>
      </c>
      <c r="F698" t="s">
        <v>1298</v>
      </c>
      <c r="G698" t="s">
        <v>1298</v>
      </c>
      <c r="H698" t="s">
        <v>1075</v>
      </c>
      <c r="I698" t="s">
        <v>1632</v>
      </c>
      <c r="J698" t="s">
        <v>757</v>
      </c>
      <c r="K698" t="s">
        <v>392</v>
      </c>
      <c r="L698" t="s">
        <v>228</v>
      </c>
      <c r="M698" s="7">
        <v>14410</v>
      </c>
      <c r="N698" t="s">
        <v>221</v>
      </c>
      <c r="O698" s="7">
        <v>12773.19</v>
      </c>
      <c r="P698" t="s">
        <v>221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222</v>
      </c>
      <c r="AE698" s="6">
        <v>45033</v>
      </c>
      <c r="AF698" s="6">
        <v>45016</v>
      </c>
    </row>
    <row r="699" spans="1:32" x14ac:dyDescent="0.25">
      <c r="A699">
        <v>2023</v>
      </c>
      <c r="B699" s="6">
        <v>44927</v>
      </c>
      <c r="C699" s="6">
        <v>45016</v>
      </c>
      <c r="D699" t="s">
        <v>83</v>
      </c>
      <c r="E699">
        <v>190</v>
      </c>
      <c r="F699" t="s">
        <v>1298</v>
      </c>
      <c r="G699" t="s">
        <v>1298</v>
      </c>
      <c r="H699" t="s">
        <v>1075</v>
      </c>
      <c r="I699" t="s">
        <v>1633</v>
      </c>
      <c r="J699" t="s">
        <v>324</v>
      </c>
      <c r="K699" t="s">
        <v>1018</v>
      </c>
      <c r="M699" s="7">
        <v>14410</v>
      </c>
      <c r="N699" t="s">
        <v>221</v>
      </c>
      <c r="O699" s="7">
        <v>12773.19</v>
      </c>
      <c r="P699" t="s">
        <v>221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222</v>
      </c>
      <c r="AE699" s="6">
        <v>45033</v>
      </c>
      <c r="AF699" s="6">
        <v>45016</v>
      </c>
    </row>
    <row r="700" spans="1:32" x14ac:dyDescent="0.25">
      <c r="A700">
        <v>2023</v>
      </c>
      <c r="B700" s="6">
        <v>44927</v>
      </c>
      <c r="C700" s="6">
        <v>45016</v>
      </c>
      <c r="D700" t="s">
        <v>83</v>
      </c>
      <c r="E700">
        <v>190</v>
      </c>
      <c r="F700" t="s">
        <v>1298</v>
      </c>
      <c r="G700" t="s">
        <v>1298</v>
      </c>
      <c r="H700" t="s">
        <v>547</v>
      </c>
      <c r="I700" t="s">
        <v>1198</v>
      </c>
      <c r="J700" t="s">
        <v>524</v>
      </c>
      <c r="K700" t="s">
        <v>446</v>
      </c>
      <c r="L700" t="s">
        <v>228</v>
      </c>
      <c r="M700" s="7">
        <v>14410</v>
      </c>
      <c r="N700" t="s">
        <v>221</v>
      </c>
      <c r="O700" s="7">
        <v>12773.19</v>
      </c>
      <c r="P700" t="s">
        <v>221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222</v>
      </c>
      <c r="AE700" s="6">
        <v>45033</v>
      </c>
      <c r="AF700" s="6">
        <v>45016</v>
      </c>
    </row>
    <row r="701" spans="1:32" x14ac:dyDescent="0.25">
      <c r="A701">
        <v>2023</v>
      </c>
      <c r="B701" s="6">
        <v>44927</v>
      </c>
      <c r="C701" s="6">
        <v>45016</v>
      </c>
      <c r="D701" t="s">
        <v>83</v>
      </c>
      <c r="E701">
        <v>190</v>
      </c>
      <c r="F701" t="s">
        <v>1298</v>
      </c>
      <c r="G701" t="s">
        <v>1298</v>
      </c>
      <c r="H701" t="s">
        <v>1075</v>
      </c>
      <c r="I701" t="s">
        <v>1214</v>
      </c>
      <c r="J701" t="s">
        <v>544</v>
      </c>
      <c r="K701" t="s">
        <v>288</v>
      </c>
      <c r="L701" t="s">
        <v>228</v>
      </c>
      <c r="M701" s="7">
        <v>14410</v>
      </c>
      <c r="N701" t="s">
        <v>221</v>
      </c>
      <c r="O701" s="7">
        <v>12773.19</v>
      </c>
      <c r="P701" t="s">
        <v>221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222</v>
      </c>
      <c r="AE701" s="6">
        <v>45033</v>
      </c>
      <c r="AF701" s="6">
        <v>45016</v>
      </c>
    </row>
    <row r="702" spans="1:32" x14ac:dyDescent="0.25">
      <c r="A702">
        <v>2023</v>
      </c>
      <c r="B702" s="6">
        <v>44927</v>
      </c>
      <c r="C702" s="6">
        <v>45016</v>
      </c>
      <c r="D702" t="s">
        <v>83</v>
      </c>
      <c r="E702">
        <v>190</v>
      </c>
      <c r="F702" t="s">
        <v>1298</v>
      </c>
      <c r="G702" t="s">
        <v>1298</v>
      </c>
      <c r="H702" t="s">
        <v>1075</v>
      </c>
      <c r="I702" t="s">
        <v>1634</v>
      </c>
      <c r="J702" t="s">
        <v>246</v>
      </c>
      <c r="K702" t="s">
        <v>1167</v>
      </c>
      <c r="L702" t="s">
        <v>228</v>
      </c>
      <c r="M702" s="7">
        <v>14410</v>
      </c>
      <c r="N702" t="s">
        <v>221</v>
      </c>
      <c r="O702" s="7">
        <v>12773.19</v>
      </c>
      <c r="P702" t="s">
        <v>221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222</v>
      </c>
      <c r="AE702" s="6">
        <v>45033</v>
      </c>
      <c r="AF702" s="6">
        <v>45016</v>
      </c>
    </row>
    <row r="703" spans="1:32" x14ac:dyDescent="0.25">
      <c r="A703">
        <v>2023</v>
      </c>
      <c r="B703" s="6">
        <v>44927</v>
      </c>
      <c r="C703" s="6">
        <v>45016</v>
      </c>
      <c r="D703" t="s">
        <v>83</v>
      </c>
      <c r="E703">
        <v>190</v>
      </c>
      <c r="F703" t="s">
        <v>1298</v>
      </c>
      <c r="G703" t="s">
        <v>1298</v>
      </c>
      <c r="H703" t="s">
        <v>1075</v>
      </c>
      <c r="I703" t="s">
        <v>1635</v>
      </c>
      <c r="J703" t="s">
        <v>1399</v>
      </c>
      <c r="K703" t="s">
        <v>1636</v>
      </c>
      <c r="L703" t="s">
        <v>220</v>
      </c>
      <c r="M703" s="7">
        <v>14410</v>
      </c>
      <c r="N703" t="s">
        <v>221</v>
      </c>
      <c r="O703" s="7">
        <v>12773.19</v>
      </c>
      <c r="P703" t="s">
        <v>221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222</v>
      </c>
      <c r="AE703" s="6">
        <v>45033</v>
      </c>
      <c r="AF703" s="6">
        <v>45016</v>
      </c>
    </row>
    <row r="704" spans="1:32" x14ac:dyDescent="0.25">
      <c r="A704">
        <v>2023</v>
      </c>
      <c r="B704" s="6">
        <v>44927</v>
      </c>
      <c r="C704" s="6">
        <v>45016</v>
      </c>
      <c r="D704" t="s">
        <v>83</v>
      </c>
      <c r="E704">
        <v>190</v>
      </c>
      <c r="F704" t="s">
        <v>1298</v>
      </c>
      <c r="G704" t="s">
        <v>1298</v>
      </c>
      <c r="H704" t="s">
        <v>1075</v>
      </c>
      <c r="I704" t="s">
        <v>225</v>
      </c>
      <c r="J704" t="s">
        <v>1637</v>
      </c>
      <c r="K704" t="s">
        <v>1638</v>
      </c>
      <c r="L704" t="s">
        <v>228</v>
      </c>
      <c r="M704" s="7">
        <v>14410</v>
      </c>
      <c r="N704" t="s">
        <v>221</v>
      </c>
      <c r="O704" s="7">
        <v>12773.19</v>
      </c>
      <c r="P704" t="s">
        <v>221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222</v>
      </c>
      <c r="AE704" s="6">
        <v>45033</v>
      </c>
      <c r="AF704" s="6">
        <v>45016</v>
      </c>
    </row>
    <row r="705" spans="1:32" x14ac:dyDescent="0.25">
      <c r="A705">
        <v>2023</v>
      </c>
      <c r="B705" s="6">
        <v>44927</v>
      </c>
      <c r="C705" s="6">
        <v>45016</v>
      </c>
      <c r="D705" t="s">
        <v>83</v>
      </c>
      <c r="E705">
        <v>80</v>
      </c>
      <c r="F705" t="s">
        <v>1169</v>
      </c>
      <c r="G705" t="s">
        <v>1169</v>
      </c>
      <c r="H705" t="s">
        <v>840</v>
      </c>
      <c r="I705" t="s">
        <v>1639</v>
      </c>
      <c r="J705" t="s">
        <v>1640</v>
      </c>
      <c r="K705" t="s">
        <v>1641</v>
      </c>
      <c r="M705" s="7">
        <v>6874</v>
      </c>
      <c r="N705" t="s">
        <v>221</v>
      </c>
      <c r="O705" s="7">
        <v>6400</v>
      </c>
      <c r="P705" t="s">
        <v>221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222</v>
      </c>
      <c r="AE705" s="6">
        <v>45033</v>
      </c>
      <c r="AF705" s="6">
        <v>45016</v>
      </c>
    </row>
    <row r="706" spans="1:32" x14ac:dyDescent="0.25">
      <c r="A706">
        <v>2023</v>
      </c>
      <c r="B706" s="6">
        <v>44927</v>
      </c>
      <c r="C706" s="6">
        <v>45016</v>
      </c>
      <c r="D706" t="s">
        <v>83</v>
      </c>
      <c r="E706">
        <v>190</v>
      </c>
      <c r="F706" t="s">
        <v>1298</v>
      </c>
      <c r="G706" t="s">
        <v>1298</v>
      </c>
      <c r="H706" t="s">
        <v>1075</v>
      </c>
      <c r="I706" t="s">
        <v>370</v>
      </c>
      <c r="J706" t="s">
        <v>1624</v>
      </c>
      <c r="K706" t="s">
        <v>922</v>
      </c>
      <c r="L706" t="s">
        <v>220</v>
      </c>
      <c r="M706" s="7">
        <v>14410</v>
      </c>
      <c r="N706" t="s">
        <v>221</v>
      </c>
      <c r="O706" s="7">
        <v>12773.19</v>
      </c>
      <c r="P706" t="s">
        <v>221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222</v>
      </c>
      <c r="AE706" s="6">
        <v>45033</v>
      </c>
      <c r="AF706" s="6">
        <v>45016</v>
      </c>
    </row>
    <row r="707" spans="1:32" x14ac:dyDescent="0.25">
      <c r="A707">
        <v>2023</v>
      </c>
      <c r="B707" s="6">
        <v>44927</v>
      </c>
      <c r="C707" s="6">
        <v>45016</v>
      </c>
      <c r="D707" t="s">
        <v>83</v>
      </c>
      <c r="E707">
        <v>190</v>
      </c>
      <c r="F707" t="s">
        <v>1298</v>
      </c>
      <c r="G707" t="s">
        <v>1298</v>
      </c>
      <c r="H707" t="s">
        <v>1075</v>
      </c>
      <c r="I707" t="s">
        <v>1642</v>
      </c>
      <c r="J707" t="s">
        <v>1643</v>
      </c>
      <c r="K707" t="s">
        <v>218</v>
      </c>
      <c r="L707" t="s">
        <v>228</v>
      </c>
      <c r="M707" s="7">
        <v>14410</v>
      </c>
      <c r="N707" t="s">
        <v>221</v>
      </c>
      <c r="O707" s="7">
        <v>12773.19</v>
      </c>
      <c r="P707" t="s">
        <v>221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222</v>
      </c>
      <c r="AE707" s="6">
        <v>45033</v>
      </c>
      <c r="AF707" s="6">
        <v>45016</v>
      </c>
    </row>
    <row r="708" spans="1:32" x14ac:dyDescent="0.25">
      <c r="A708">
        <v>2023</v>
      </c>
      <c r="B708" s="6">
        <v>44927</v>
      </c>
      <c r="C708" s="6">
        <v>45016</v>
      </c>
      <c r="D708" t="s">
        <v>83</v>
      </c>
      <c r="E708">
        <v>190</v>
      </c>
      <c r="F708" t="s">
        <v>1298</v>
      </c>
      <c r="G708" t="s">
        <v>1298</v>
      </c>
      <c r="H708" t="s">
        <v>1075</v>
      </c>
      <c r="I708" t="s">
        <v>1533</v>
      </c>
      <c r="J708" t="s">
        <v>1644</v>
      </c>
      <c r="K708" t="s">
        <v>1645</v>
      </c>
      <c r="L708" t="s">
        <v>228</v>
      </c>
      <c r="M708" s="7">
        <v>14410</v>
      </c>
      <c r="N708" t="s">
        <v>221</v>
      </c>
      <c r="O708" s="7">
        <v>12773.19</v>
      </c>
      <c r="P708" t="s">
        <v>221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222</v>
      </c>
      <c r="AE708" s="6">
        <v>45033</v>
      </c>
      <c r="AF708" s="6">
        <v>45016</v>
      </c>
    </row>
    <row r="709" spans="1:32" x14ac:dyDescent="0.25">
      <c r="A709">
        <v>2023</v>
      </c>
      <c r="B709" s="6">
        <v>44927</v>
      </c>
      <c r="C709" s="6">
        <v>45016</v>
      </c>
      <c r="D709" t="s">
        <v>83</v>
      </c>
      <c r="E709">
        <v>190</v>
      </c>
      <c r="F709" t="s">
        <v>1298</v>
      </c>
      <c r="G709" t="s">
        <v>1298</v>
      </c>
      <c r="H709" t="s">
        <v>1075</v>
      </c>
      <c r="I709" t="s">
        <v>624</v>
      </c>
      <c r="J709" t="s">
        <v>399</v>
      </c>
      <c r="K709" t="s">
        <v>1379</v>
      </c>
      <c r="L709" t="s">
        <v>220</v>
      </c>
      <c r="M709" s="7">
        <v>14410</v>
      </c>
      <c r="N709" t="s">
        <v>221</v>
      </c>
      <c r="O709" s="7">
        <v>12773.19</v>
      </c>
      <c r="P709" t="s">
        <v>221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222</v>
      </c>
      <c r="AE709" s="6">
        <v>45033</v>
      </c>
      <c r="AF709" s="6">
        <v>45016</v>
      </c>
    </row>
    <row r="710" spans="1:32" x14ac:dyDescent="0.25">
      <c r="A710">
        <v>2023</v>
      </c>
      <c r="B710" s="6">
        <v>44927</v>
      </c>
      <c r="C710" s="6">
        <v>45016</v>
      </c>
      <c r="D710" t="s">
        <v>83</v>
      </c>
      <c r="E710">
        <v>190</v>
      </c>
      <c r="F710" t="s">
        <v>1298</v>
      </c>
      <c r="G710" t="s">
        <v>1298</v>
      </c>
      <c r="H710" t="s">
        <v>1075</v>
      </c>
      <c r="I710" t="s">
        <v>1646</v>
      </c>
      <c r="J710" t="s">
        <v>768</v>
      </c>
      <c r="K710" t="s">
        <v>731</v>
      </c>
      <c r="L710" t="s">
        <v>220</v>
      </c>
      <c r="M710" s="7">
        <v>14410</v>
      </c>
      <c r="N710" t="s">
        <v>221</v>
      </c>
      <c r="O710" s="7">
        <v>12773.19</v>
      </c>
      <c r="P710" t="s">
        <v>221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222</v>
      </c>
      <c r="AE710" s="6">
        <v>45033</v>
      </c>
      <c r="AF710" s="6">
        <v>45016</v>
      </c>
    </row>
    <row r="711" spans="1:32" x14ac:dyDescent="0.25">
      <c r="A711">
        <v>2023</v>
      </c>
      <c r="B711" s="6">
        <v>44927</v>
      </c>
      <c r="C711" s="6">
        <v>45016</v>
      </c>
      <c r="D711" t="s">
        <v>83</v>
      </c>
      <c r="E711">
        <v>190</v>
      </c>
      <c r="F711" t="s">
        <v>1298</v>
      </c>
      <c r="G711" t="s">
        <v>1298</v>
      </c>
      <c r="H711" t="s">
        <v>1075</v>
      </c>
      <c r="I711" t="s">
        <v>888</v>
      </c>
      <c r="J711" t="s">
        <v>391</v>
      </c>
      <c r="K711" t="s">
        <v>1647</v>
      </c>
      <c r="L711" t="s">
        <v>220</v>
      </c>
      <c r="M711" s="7">
        <v>14410</v>
      </c>
      <c r="N711" t="s">
        <v>221</v>
      </c>
      <c r="O711" s="7">
        <v>12773.19</v>
      </c>
      <c r="P711" t="s">
        <v>221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222</v>
      </c>
      <c r="AE711" s="6">
        <v>45033</v>
      </c>
      <c r="AF711" s="6">
        <v>45016</v>
      </c>
    </row>
    <row r="712" spans="1:32" x14ac:dyDescent="0.25">
      <c r="A712">
        <v>2023</v>
      </c>
      <c r="B712" s="6">
        <v>44927</v>
      </c>
      <c r="C712" s="6">
        <v>45016</v>
      </c>
      <c r="D712" t="s">
        <v>84</v>
      </c>
      <c r="E712">
        <v>1005</v>
      </c>
      <c r="F712" t="s">
        <v>1648</v>
      </c>
      <c r="G712" t="s">
        <v>1648</v>
      </c>
      <c r="H712" t="s">
        <v>1075</v>
      </c>
      <c r="I712" t="s">
        <v>1649</v>
      </c>
      <c r="J712" t="s">
        <v>1650</v>
      </c>
      <c r="K712" t="s">
        <v>1650</v>
      </c>
      <c r="L712" t="s">
        <v>228</v>
      </c>
      <c r="M712" s="7">
        <v>4566</v>
      </c>
      <c r="N712" t="s">
        <v>221</v>
      </c>
      <c r="O712" s="7">
        <v>4487.9399999999996</v>
      </c>
      <c r="P712" t="s">
        <v>221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222</v>
      </c>
      <c r="AE712" s="6">
        <v>45033</v>
      </c>
      <c r="AF712" s="6">
        <v>45016</v>
      </c>
    </row>
    <row r="713" spans="1:32" x14ac:dyDescent="0.25">
      <c r="A713">
        <v>2023</v>
      </c>
      <c r="B713" s="6">
        <v>44927</v>
      </c>
      <c r="C713" s="6">
        <v>45016</v>
      </c>
      <c r="D713" t="s">
        <v>84</v>
      </c>
      <c r="E713">
        <v>1027</v>
      </c>
      <c r="F713" t="s">
        <v>1651</v>
      </c>
      <c r="G713" t="s">
        <v>1651</v>
      </c>
      <c r="H713" t="s">
        <v>1075</v>
      </c>
      <c r="I713" t="s">
        <v>1652</v>
      </c>
      <c r="J713" t="s">
        <v>1653</v>
      </c>
      <c r="K713" t="s">
        <v>268</v>
      </c>
      <c r="L713" t="s">
        <v>228</v>
      </c>
      <c r="M713" s="7">
        <v>12377</v>
      </c>
      <c r="N713" t="s">
        <v>221</v>
      </c>
      <c r="O713" s="7">
        <v>10749.04</v>
      </c>
      <c r="P713" t="s">
        <v>221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222</v>
      </c>
      <c r="AE713" s="6">
        <v>45033</v>
      </c>
      <c r="AF713" s="6">
        <v>45016</v>
      </c>
    </row>
    <row r="714" spans="1:32" x14ac:dyDescent="0.25">
      <c r="A714">
        <v>2023</v>
      </c>
      <c r="B714" s="6">
        <v>44927</v>
      </c>
      <c r="C714" s="6">
        <v>45016</v>
      </c>
      <c r="D714" t="s">
        <v>84</v>
      </c>
      <c r="E714">
        <v>1027</v>
      </c>
      <c r="F714" t="s">
        <v>1651</v>
      </c>
      <c r="G714" t="s">
        <v>1651</v>
      </c>
      <c r="H714" t="s">
        <v>1075</v>
      </c>
      <c r="I714" t="s">
        <v>1654</v>
      </c>
      <c r="J714" t="s">
        <v>1655</v>
      </c>
      <c r="K714" t="s">
        <v>812</v>
      </c>
      <c r="L714" t="s">
        <v>228</v>
      </c>
      <c r="M714" s="7">
        <v>12377</v>
      </c>
      <c r="N714" t="s">
        <v>221</v>
      </c>
      <c r="O714" s="7">
        <v>10749.04</v>
      </c>
      <c r="P714" t="s">
        <v>221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222</v>
      </c>
      <c r="AE714" s="6">
        <v>45033</v>
      </c>
      <c r="AF714" s="6">
        <v>45016</v>
      </c>
    </row>
    <row r="715" spans="1:32" x14ac:dyDescent="0.25">
      <c r="A715">
        <v>2023</v>
      </c>
      <c r="B715" s="6">
        <v>44927</v>
      </c>
      <c r="C715" s="6">
        <v>45016</v>
      </c>
      <c r="D715" t="s">
        <v>84</v>
      </c>
      <c r="E715">
        <v>1005</v>
      </c>
      <c r="F715" t="s">
        <v>1648</v>
      </c>
      <c r="G715" t="s">
        <v>1648</v>
      </c>
      <c r="H715" t="s">
        <v>1075</v>
      </c>
      <c r="I715" t="s">
        <v>1656</v>
      </c>
      <c r="J715" t="s">
        <v>1657</v>
      </c>
      <c r="K715" t="s">
        <v>1658</v>
      </c>
      <c r="L715" t="s">
        <v>228</v>
      </c>
      <c r="M715" s="7">
        <v>4566</v>
      </c>
      <c r="N715" t="s">
        <v>221</v>
      </c>
      <c r="O715" s="7">
        <v>4487.9399999999996</v>
      </c>
      <c r="P715" t="s">
        <v>221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222</v>
      </c>
      <c r="AE715" s="6">
        <v>45033</v>
      </c>
      <c r="AF715" s="6">
        <v>45016</v>
      </c>
    </row>
    <row r="716" spans="1:32" x14ac:dyDescent="0.25">
      <c r="A716">
        <v>2023</v>
      </c>
      <c r="B716" s="6">
        <v>44927</v>
      </c>
      <c r="C716" s="6">
        <v>45016</v>
      </c>
      <c r="D716" t="s">
        <v>84</v>
      </c>
      <c r="E716">
        <v>1012</v>
      </c>
      <c r="F716" t="s">
        <v>1659</v>
      </c>
      <c r="G716" t="s">
        <v>1659</v>
      </c>
      <c r="H716" t="s">
        <v>1075</v>
      </c>
      <c r="I716" t="s">
        <v>1507</v>
      </c>
      <c r="J716" t="s">
        <v>1660</v>
      </c>
      <c r="K716" t="s">
        <v>1661</v>
      </c>
      <c r="L716" t="s">
        <v>220</v>
      </c>
      <c r="M716" s="7">
        <v>6973</v>
      </c>
      <c r="N716" t="s">
        <v>221</v>
      </c>
      <c r="O716" s="7">
        <v>6483.86</v>
      </c>
      <c r="P716" t="s">
        <v>221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222</v>
      </c>
      <c r="AE716" s="6">
        <v>45033</v>
      </c>
      <c r="AF716" s="6">
        <v>45016</v>
      </c>
    </row>
    <row r="717" spans="1:32" x14ac:dyDescent="0.25">
      <c r="A717">
        <v>2023</v>
      </c>
      <c r="B717" s="6">
        <v>44927</v>
      </c>
      <c r="C717" s="6">
        <v>45016</v>
      </c>
      <c r="D717" t="s">
        <v>84</v>
      </c>
      <c r="E717">
        <v>1021</v>
      </c>
      <c r="F717" t="s">
        <v>1662</v>
      </c>
      <c r="G717" t="s">
        <v>1662</v>
      </c>
      <c r="H717" t="s">
        <v>1075</v>
      </c>
      <c r="I717" t="s">
        <v>1663</v>
      </c>
      <c r="J717" t="s">
        <v>1664</v>
      </c>
      <c r="K717" t="s">
        <v>1665</v>
      </c>
      <c r="L717" t="s">
        <v>220</v>
      </c>
      <c r="M717" s="7">
        <v>10020</v>
      </c>
      <c r="N717" t="s">
        <v>221</v>
      </c>
      <c r="O717" s="7">
        <v>8818.8799999999992</v>
      </c>
      <c r="P717" t="s">
        <v>221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222</v>
      </c>
      <c r="AE717" s="6">
        <v>45033</v>
      </c>
      <c r="AF717" s="6">
        <v>45016</v>
      </c>
    </row>
    <row r="718" spans="1:32" x14ac:dyDescent="0.25">
      <c r="A718">
        <v>2023</v>
      </c>
      <c r="B718" s="6">
        <v>44927</v>
      </c>
      <c r="C718" s="6">
        <v>45016</v>
      </c>
      <c r="D718" t="s">
        <v>84</v>
      </c>
      <c r="E718">
        <v>1007</v>
      </c>
      <c r="F718" t="s">
        <v>1666</v>
      </c>
      <c r="G718" t="s">
        <v>1666</v>
      </c>
      <c r="H718" t="s">
        <v>1075</v>
      </c>
      <c r="I718" t="s">
        <v>1667</v>
      </c>
      <c r="J718" t="s">
        <v>1348</v>
      </c>
      <c r="K718" t="s">
        <v>1349</v>
      </c>
      <c r="L718" t="s">
        <v>228</v>
      </c>
      <c r="M718" s="7">
        <v>5253</v>
      </c>
      <c r="N718" t="s">
        <v>221</v>
      </c>
      <c r="O718" s="7">
        <v>5076.2</v>
      </c>
      <c r="P718" t="s">
        <v>221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222</v>
      </c>
      <c r="AE718" s="6">
        <v>45033</v>
      </c>
      <c r="AF718" s="6">
        <v>45016</v>
      </c>
    </row>
    <row r="719" spans="1:32" x14ac:dyDescent="0.25">
      <c r="A719">
        <v>2023</v>
      </c>
      <c r="B719" s="6">
        <v>44927</v>
      </c>
      <c r="C719" s="6">
        <v>45016</v>
      </c>
      <c r="D719" t="s">
        <v>84</v>
      </c>
      <c r="E719">
        <v>1027</v>
      </c>
      <c r="F719" t="s">
        <v>1651</v>
      </c>
      <c r="G719" t="s">
        <v>1651</v>
      </c>
      <c r="H719" t="s">
        <v>1075</v>
      </c>
      <c r="I719" t="s">
        <v>1668</v>
      </c>
      <c r="J719" t="s">
        <v>1669</v>
      </c>
      <c r="K719" t="s">
        <v>415</v>
      </c>
      <c r="L719" t="s">
        <v>228</v>
      </c>
      <c r="M719" s="7">
        <v>12377</v>
      </c>
      <c r="N719" t="s">
        <v>221</v>
      </c>
      <c r="O719" s="7">
        <v>10749.04</v>
      </c>
      <c r="P719" t="s">
        <v>221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222</v>
      </c>
      <c r="AE719" s="6">
        <v>45033</v>
      </c>
      <c r="AF719" s="6">
        <v>45016</v>
      </c>
    </row>
    <row r="720" spans="1:32" x14ac:dyDescent="0.25">
      <c r="A720">
        <v>2023</v>
      </c>
      <c r="B720" s="6">
        <v>44927</v>
      </c>
      <c r="C720" s="6">
        <v>45016</v>
      </c>
      <c r="D720" t="s">
        <v>84</v>
      </c>
      <c r="E720">
        <v>1017</v>
      </c>
      <c r="F720" t="s">
        <v>1670</v>
      </c>
      <c r="G720" t="s">
        <v>1670</v>
      </c>
      <c r="H720" t="s">
        <v>1075</v>
      </c>
      <c r="I720" t="s">
        <v>1671</v>
      </c>
      <c r="J720" t="s">
        <v>531</v>
      </c>
      <c r="K720" t="s">
        <v>1672</v>
      </c>
      <c r="L720" t="s">
        <v>228</v>
      </c>
      <c r="M720" s="7">
        <v>8690</v>
      </c>
      <c r="N720" t="s">
        <v>221</v>
      </c>
      <c r="O720" s="7">
        <v>7696.96</v>
      </c>
      <c r="P720" t="s">
        <v>221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222</v>
      </c>
      <c r="AE720" s="6">
        <v>45033</v>
      </c>
      <c r="AF720" s="6">
        <v>45016</v>
      </c>
    </row>
    <row r="721" spans="1:32" x14ac:dyDescent="0.25">
      <c r="A721">
        <v>2023</v>
      </c>
      <c r="B721" s="6">
        <v>44927</v>
      </c>
      <c r="C721" s="6">
        <v>45016</v>
      </c>
      <c r="D721" t="s">
        <v>84</v>
      </c>
      <c r="E721">
        <v>1012</v>
      </c>
      <c r="F721" t="s">
        <v>1659</v>
      </c>
      <c r="G721" t="s">
        <v>1659</v>
      </c>
      <c r="H721" t="s">
        <v>1075</v>
      </c>
      <c r="I721" t="s">
        <v>1673</v>
      </c>
      <c r="J721" t="s">
        <v>1674</v>
      </c>
      <c r="K721" t="s">
        <v>1675</v>
      </c>
      <c r="L721" t="s">
        <v>228</v>
      </c>
      <c r="M721" s="7">
        <v>6973</v>
      </c>
      <c r="N721" t="s">
        <v>221</v>
      </c>
      <c r="O721" s="7">
        <v>6483.86</v>
      </c>
      <c r="P721" t="s">
        <v>221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222</v>
      </c>
      <c r="AE721" s="6">
        <v>45033</v>
      </c>
      <c r="AF721" s="6">
        <v>45016</v>
      </c>
    </row>
    <row r="722" spans="1:32" x14ac:dyDescent="0.25">
      <c r="A722">
        <v>2023</v>
      </c>
      <c r="B722" s="6">
        <v>44927</v>
      </c>
      <c r="C722" s="6">
        <v>45016</v>
      </c>
      <c r="D722" t="s">
        <v>84</v>
      </c>
      <c r="E722">
        <v>1021</v>
      </c>
      <c r="F722" t="s">
        <v>1662</v>
      </c>
      <c r="G722" t="s">
        <v>1662</v>
      </c>
      <c r="H722" t="s">
        <v>1075</v>
      </c>
      <c r="I722" t="s">
        <v>1676</v>
      </c>
      <c r="J722" t="s">
        <v>1677</v>
      </c>
      <c r="K722" t="s">
        <v>1678</v>
      </c>
      <c r="L722" t="s">
        <v>220</v>
      </c>
      <c r="M722" s="7">
        <v>10020</v>
      </c>
      <c r="N722" t="s">
        <v>221</v>
      </c>
      <c r="O722" s="7">
        <v>8818.8799999999992</v>
      </c>
      <c r="P722" t="s">
        <v>221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222</v>
      </c>
      <c r="AE722" s="6">
        <v>45033</v>
      </c>
      <c r="AF722" s="6">
        <v>45016</v>
      </c>
    </row>
    <row r="723" spans="1:32" x14ac:dyDescent="0.25">
      <c r="A723">
        <v>2023</v>
      </c>
      <c r="B723" s="6">
        <v>44927</v>
      </c>
      <c r="C723" s="6">
        <v>45016</v>
      </c>
      <c r="D723" t="s">
        <v>84</v>
      </c>
      <c r="E723">
        <v>1007</v>
      </c>
      <c r="F723" t="s">
        <v>1666</v>
      </c>
      <c r="G723" t="s">
        <v>1666</v>
      </c>
      <c r="H723" t="s">
        <v>1075</v>
      </c>
      <c r="I723" t="s">
        <v>1679</v>
      </c>
      <c r="J723" t="s">
        <v>1680</v>
      </c>
      <c r="K723" t="s">
        <v>1681</v>
      </c>
      <c r="L723" t="s">
        <v>220</v>
      </c>
      <c r="M723" s="7">
        <v>5253</v>
      </c>
      <c r="N723" t="s">
        <v>221</v>
      </c>
      <c r="O723" s="7">
        <v>5076.2</v>
      </c>
      <c r="P723" t="s">
        <v>221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222</v>
      </c>
      <c r="AE723" s="6">
        <v>45033</v>
      </c>
      <c r="AF723" s="6">
        <v>45016</v>
      </c>
    </row>
    <row r="724" spans="1:32" x14ac:dyDescent="0.25">
      <c r="A724">
        <v>2023</v>
      </c>
      <c r="B724" s="6">
        <v>44927</v>
      </c>
      <c r="C724" s="6">
        <v>45016</v>
      </c>
      <c r="D724" t="s">
        <v>84</v>
      </c>
      <c r="E724">
        <v>1012</v>
      </c>
      <c r="F724" t="s">
        <v>1659</v>
      </c>
      <c r="G724" t="s">
        <v>1659</v>
      </c>
      <c r="H724" t="s">
        <v>1075</v>
      </c>
      <c r="I724" t="s">
        <v>409</v>
      </c>
      <c r="J724" t="s">
        <v>718</v>
      </c>
      <c r="K724" t="s">
        <v>1682</v>
      </c>
      <c r="L724" t="s">
        <v>228</v>
      </c>
      <c r="M724" s="7">
        <v>6973</v>
      </c>
      <c r="N724" t="s">
        <v>221</v>
      </c>
      <c r="O724" s="7">
        <v>6483.86</v>
      </c>
      <c r="P724" t="s">
        <v>221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222</v>
      </c>
      <c r="AE724" s="6">
        <v>45033</v>
      </c>
      <c r="AF724" s="6">
        <v>45016</v>
      </c>
    </row>
    <row r="725" spans="1:32" x14ac:dyDescent="0.25">
      <c r="A725">
        <v>2023</v>
      </c>
      <c r="B725" s="6">
        <v>44927</v>
      </c>
      <c r="C725" s="6">
        <v>45016</v>
      </c>
      <c r="D725" t="s">
        <v>84</v>
      </c>
      <c r="E725">
        <v>1027</v>
      </c>
      <c r="F725" t="s">
        <v>1651</v>
      </c>
      <c r="G725" t="s">
        <v>1651</v>
      </c>
      <c r="H725" t="s">
        <v>1075</v>
      </c>
      <c r="I725" t="s">
        <v>1683</v>
      </c>
      <c r="J725" t="s">
        <v>1394</v>
      </c>
      <c r="K725" t="s">
        <v>1127</v>
      </c>
      <c r="L725" t="s">
        <v>220</v>
      </c>
      <c r="M725" s="7">
        <v>12377</v>
      </c>
      <c r="N725" t="s">
        <v>221</v>
      </c>
      <c r="O725" s="7">
        <v>10749.04</v>
      </c>
      <c r="P725" t="s">
        <v>221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222</v>
      </c>
      <c r="AE725" s="6">
        <v>45033</v>
      </c>
      <c r="AF725" s="6">
        <v>45016</v>
      </c>
    </row>
    <row r="726" spans="1:32" x14ac:dyDescent="0.25">
      <c r="A726">
        <v>2023</v>
      </c>
      <c r="B726" s="6">
        <v>44927</v>
      </c>
      <c r="C726" s="6">
        <v>45016</v>
      </c>
      <c r="D726" t="s">
        <v>84</v>
      </c>
      <c r="E726">
        <v>1012</v>
      </c>
      <c r="F726" t="s">
        <v>1659</v>
      </c>
      <c r="G726" t="s">
        <v>1659</v>
      </c>
      <c r="H726" t="s">
        <v>1075</v>
      </c>
      <c r="I726" t="s">
        <v>1684</v>
      </c>
      <c r="J726" t="s">
        <v>1685</v>
      </c>
      <c r="K726" t="s">
        <v>1686</v>
      </c>
      <c r="L726" t="s">
        <v>228</v>
      </c>
      <c r="M726" s="7">
        <v>6973</v>
      </c>
      <c r="N726" t="s">
        <v>221</v>
      </c>
      <c r="O726" s="7">
        <v>6483.86</v>
      </c>
      <c r="P726" t="s">
        <v>221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222</v>
      </c>
      <c r="AE726" s="6">
        <v>45033</v>
      </c>
      <c r="AF726" s="6">
        <v>45016</v>
      </c>
    </row>
    <row r="727" spans="1:32" x14ac:dyDescent="0.25">
      <c r="A727">
        <v>2023</v>
      </c>
      <c r="B727" s="6">
        <v>44927</v>
      </c>
      <c r="C727" s="6">
        <v>45016</v>
      </c>
      <c r="D727" t="s">
        <v>84</v>
      </c>
      <c r="E727">
        <v>1021</v>
      </c>
      <c r="F727" t="s">
        <v>1687</v>
      </c>
      <c r="G727" t="s">
        <v>1687</v>
      </c>
      <c r="H727" t="s">
        <v>1075</v>
      </c>
      <c r="I727" t="s">
        <v>1688</v>
      </c>
      <c r="J727" t="s">
        <v>1197</v>
      </c>
      <c r="K727" t="s">
        <v>1689</v>
      </c>
      <c r="L727" t="s">
        <v>220</v>
      </c>
      <c r="M727" s="7">
        <v>10020</v>
      </c>
      <c r="N727" t="s">
        <v>221</v>
      </c>
      <c r="O727" s="7">
        <v>8818.8799999999992</v>
      </c>
      <c r="P727" t="s">
        <v>221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222</v>
      </c>
      <c r="AE727" s="6">
        <v>45033</v>
      </c>
      <c r="AF727" s="6">
        <v>45016</v>
      </c>
    </row>
    <row r="728" spans="1:32" x14ac:dyDescent="0.25">
      <c r="A728">
        <v>2023</v>
      </c>
      <c r="B728" s="6">
        <v>44927</v>
      </c>
      <c r="C728" s="6">
        <v>45016</v>
      </c>
      <c r="D728" t="s">
        <v>84</v>
      </c>
      <c r="E728">
        <v>1021</v>
      </c>
      <c r="F728" t="s">
        <v>1662</v>
      </c>
      <c r="G728" t="s">
        <v>1662</v>
      </c>
      <c r="H728" t="s">
        <v>1075</v>
      </c>
      <c r="I728" t="s">
        <v>1690</v>
      </c>
      <c r="J728" t="s">
        <v>433</v>
      </c>
      <c r="K728" t="s">
        <v>1691</v>
      </c>
      <c r="L728" t="s">
        <v>228</v>
      </c>
      <c r="M728" s="7">
        <v>10020</v>
      </c>
      <c r="N728" t="s">
        <v>221</v>
      </c>
      <c r="O728" s="7">
        <v>8818.8799999999992</v>
      </c>
      <c r="P728" t="s">
        <v>221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222</v>
      </c>
      <c r="AE728" s="6">
        <v>45033</v>
      </c>
      <c r="AF728" s="6">
        <v>45016</v>
      </c>
    </row>
    <row r="729" spans="1:32" x14ac:dyDescent="0.25">
      <c r="A729">
        <v>2023</v>
      </c>
      <c r="B729" s="6">
        <v>44927</v>
      </c>
      <c r="C729" s="6">
        <v>45016</v>
      </c>
      <c r="D729" t="s">
        <v>84</v>
      </c>
      <c r="E729">
        <v>1027</v>
      </c>
      <c r="F729" t="s">
        <v>1651</v>
      </c>
      <c r="G729" t="s">
        <v>1651</v>
      </c>
      <c r="H729" t="s">
        <v>1075</v>
      </c>
      <c r="I729" t="s">
        <v>1692</v>
      </c>
      <c r="J729" t="s">
        <v>1693</v>
      </c>
      <c r="K729" t="s">
        <v>1682</v>
      </c>
      <c r="L729" t="s">
        <v>228</v>
      </c>
      <c r="M729" s="7">
        <v>12377</v>
      </c>
      <c r="N729" t="s">
        <v>221</v>
      </c>
      <c r="O729" s="7">
        <v>10749.04</v>
      </c>
      <c r="P729" t="s">
        <v>221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222</v>
      </c>
      <c r="AE729" s="6">
        <v>45033</v>
      </c>
      <c r="AF729" s="6">
        <v>45016</v>
      </c>
    </row>
    <row r="730" spans="1:32" x14ac:dyDescent="0.25">
      <c r="A730">
        <v>2023</v>
      </c>
      <c r="B730" s="6">
        <v>44927</v>
      </c>
      <c r="C730" s="6">
        <v>45016</v>
      </c>
      <c r="D730" t="s">
        <v>84</v>
      </c>
      <c r="E730">
        <v>1027</v>
      </c>
      <c r="F730" t="s">
        <v>1651</v>
      </c>
      <c r="G730" t="s">
        <v>1651</v>
      </c>
      <c r="H730" t="s">
        <v>1075</v>
      </c>
      <c r="I730" t="s">
        <v>1694</v>
      </c>
      <c r="J730" t="s">
        <v>391</v>
      </c>
      <c r="K730" t="s">
        <v>1650</v>
      </c>
      <c r="L730" t="s">
        <v>228</v>
      </c>
      <c r="M730" s="7">
        <v>12377</v>
      </c>
      <c r="N730" t="s">
        <v>221</v>
      </c>
      <c r="O730" s="7">
        <v>10749.04</v>
      </c>
      <c r="P730" t="s">
        <v>221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222</v>
      </c>
      <c r="AE730" s="6">
        <v>45033</v>
      </c>
      <c r="AF730" s="6">
        <v>45016</v>
      </c>
    </row>
    <row r="731" spans="1:32" x14ac:dyDescent="0.25">
      <c r="A731">
        <v>2023</v>
      </c>
      <c r="B731" s="6">
        <v>44927</v>
      </c>
      <c r="C731" s="6">
        <v>45016</v>
      </c>
      <c r="D731" t="s">
        <v>84</v>
      </c>
      <c r="E731">
        <v>1027</v>
      </c>
      <c r="F731" t="s">
        <v>1651</v>
      </c>
      <c r="G731" t="s">
        <v>1651</v>
      </c>
      <c r="H731" t="s">
        <v>1075</v>
      </c>
      <c r="I731" t="s">
        <v>1695</v>
      </c>
      <c r="J731" t="s">
        <v>1696</v>
      </c>
      <c r="K731" t="s">
        <v>1697</v>
      </c>
      <c r="L731" t="s">
        <v>220</v>
      </c>
      <c r="M731" s="7">
        <v>12377</v>
      </c>
      <c r="N731" t="s">
        <v>221</v>
      </c>
      <c r="O731" s="7">
        <v>10749.04</v>
      </c>
      <c r="P731" t="s">
        <v>221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222</v>
      </c>
      <c r="AE731" s="6">
        <v>45033</v>
      </c>
      <c r="AF731" s="6">
        <v>45016</v>
      </c>
    </row>
    <row r="732" spans="1:32" x14ac:dyDescent="0.25">
      <c r="A732">
        <v>2023</v>
      </c>
      <c r="B732" s="6">
        <v>44927</v>
      </c>
      <c r="C732" s="6">
        <v>45016</v>
      </c>
      <c r="D732" t="s">
        <v>84</v>
      </c>
      <c r="E732">
        <v>1021</v>
      </c>
      <c r="F732" t="s">
        <v>1662</v>
      </c>
      <c r="G732" t="s">
        <v>1662</v>
      </c>
      <c r="H732" t="s">
        <v>1075</v>
      </c>
      <c r="I732" t="s">
        <v>1698</v>
      </c>
      <c r="J732" t="s">
        <v>1677</v>
      </c>
      <c r="K732" t="s">
        <v>571</v>
      </c>
      <c r="L732" t="s">
        <v>228</v>
      </c>
      <c r="M732" s="7">
        <v>10020</v>
      </c>
      <c r="N732" t="s">
        <v>221</v>
      </c>
      <c r="O732" s="7">
        <v>8818.8799999999992</v>
      </c>
      <c r="P732" t="s">
        <v>221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222</v>
      </c>
      <c r="AE732" s="6">
        <v>45033</v>
      </c>
      <c r="AF732" s="6">
        <v>45016</v>
      </c>
    </row>
    <row r="733" spans="1:32" x14ac:dyDescent="0.25">
      <c r="A733">
        <v>2023</v>
      </c>
      <c r="B733" s="6">
        <v>44927</v>
      </c>
      <c r="C733" s="6">
        <v>45016</v>
      </c>
      <c r="D733" t="s">
        <v>84</v>
      </c>
      <c r="E733">
        <v>1021</v>
      </c>
      <c r="F733" t="s">
        <v>1687</v>
      </c>
      <c r="G733" t="s">
        <v>1687</v>
      </c>
      <c r="H733" t="s">
        <v>1075</v>
      </c>
      <c r="I733" t="s">
        <v>1699</v>
      </c>
      <c r="J733" t="s">
        <v>1700</v>
      </c>
      <c r="K733" t="s">
        <v>1701</v>
      </c>
      <c r="L733" t="s">
        <v>228</v>
      </c>
      <c r="M733" s="7">
        <v>10020</v>
      </c>
      <c r="N733" t="s">
        <v>221</v>
      </c>
      <c r="O733" s="7">
        <v>8818.8799999999992</v>
      </c>
      <c r="P733" t="s">
        <v>221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222</v>
      </c>
      <c r="AE733" s="6">
        <v>45033</v>
      </c>
      <c r="AF733" s="6">
        <v>45016</v>
      </c>
    </row>
    <row r="734" spans="1:32" x14ac:dyDescent="0.25">
      <c r="A734">
        <v>2023</v>
      </c>
      <c r="B734" s="6">
        <v>44927</v>
      </c>
      <c r="C734" s="6">
        <v>45016</v>
      </c>
      <c r="D734" t="s">
        <v>84</v>
      </c>
      <c r="E734">
        <v>1027</v>
      </c>
      <c r="F734" t="s">
        <v>1651</v>
      </c>
      <c r="G734" t="s">
        <v>1651</v>
      </c>
      <c r="H734" t="s">
        <v>1075</v>
      </c>
      <c r="I734" t="s">
        <v>1702</v>
      </c>
      <c r="J734" t="s">
        <v>1703</v>
      </c>
      <c r="K734" t="s">
        <v>688</v>
      </c>
      <c r="L734" t="s">
        <v>220</v>
      </c>
      <c r="M734" s="7">
        <v>12377</v>
      </c>
      <c r="N734" t="s">
        <v>221</v>
      </c>
      <c r="O734" s="7">
        <v>10749.04</v>
      </c>
      <c r="P734" t="s">
        <v>221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222</v>
      </c>
      <c r="AE734" s="6">
        <v>45033</v>
      </c>
      <c r="AF734" s="6">
        <v>45016</v>
      </c>
    </row>
    <row r="735" spans="1:32" x14ac:dyDescent="0.25">
      <c r="A735">
        <v>2023</v>
      </c>
      <c r="B735" s="6">
        <v>44927</v>
      </c>
      <c r="C735" s="6">
        <v>45016</v>
      </c>
      <c r="D735" t="s">
        <v>84</v>
      </c>
      <c r="E735">
        <v>1027</v>
      </c>
      <c r="F735" t="s">
        <v>1651</v>
      </c>
      <c r="G735" t="s">
        <v>1651</v>
      </c>
      <c r="H735" t="s">
        <v>1075</v>
      </c>
      <c r="I735" t="s">
        <v>1704</v>
      </c>
      <c r="J735" t="s">
        <v>1705</v>
      </c>
      <c r="K735" t="s">
        <v>415</v>
      </c>
      <c r="L735" t="s">
        <v>228</v>
      </c>
      <c r="M735" s="7">
        <v>12377</v>
      </c>
      <c r="N735" t="s">
        <v>221</v>
      </c>
      <c r="O735" s="7">
        <v>10749.04</v>
      </c>
      <c r="P735" t="s">
        <v>221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222</v>
      </c>
      <c r="AE735" s="6">
        <v>45033</v>
      </c>
      <c r="AF735" s="6">
        <v>45016</v>
      </c>
    </row>
    <row r="736" spans="1:32" x14ac:dyDescent="0.25">
      <c r="A736">
        <v>2023</v>
      </c>
      <c r="B736" s="6">
        <v>44927</v>
      </c>
      <c r="C736" s="6">
        <v>45016</v>
      </c>
      <c r="D736" t="s">
        <v>84</v>
      </c>
      <c r="E736">
        <v>1021</v>
      </c>
      <c r="F736" t="s">
        <v>1687</v>
      </c>
      <c r="G736" t="s">
        <v>1687</v>
      </c>
      <c r="H736" t="s">
        <v>1075</v>
      </c>
      <c r="I736" t="s">
        <v>1706</v>
      </c>
      <c r="J736" t="s">
        <v>1707</v>
      </c>
      <c r="K736" t="s">
        <v>1708</v>
      </c>
      <c r="L736" t="s">
        <v>220</v>
      </c>
      <c r="M736" s="7">
        <v>10020</v>
      </c>
      <c r="N736" t="s">
        <v>221</v>
      </c>
      <c r="O736" s="7">
        <v>8818.8799999999992</v>
      </c>
      <c r="P736" t="s">
        <v>221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222</v>
      </c>
      <c r="AE736" s="6">
        <v>45033</v>
      </c>
      <c r="AF736" s="6">
        <v>45016</v>
      </c>
    </row>
    <row r="737" spans="1:32" x14ac:dyDescent="0.25">
      <c r="A737">
        <v>2023</v>
      </c>
      <c r="B737" s="6">
        <v>44927</v>
      </c>
      <c r="C737" s="6">
        <v>45016</v>
      </c>
      <c r="D737" t="s">
        <v>84</v>
      </c>
      <c r="E737">
        <v>1012</v>
      </c>
      <c r="F737" t="s">
        <v>1659</v>
      </c>
      <c r="G737" t="s">
        <v>1659</v>
      </c>
      <c r="H737" t="s">
        <v>1075</v>
      </c>
      <c r="I737" t="s">
        <v>1709</v>
      </c>
      <c r="J737" t="s">
        <v>1660</v>
      </c>
      <c r="K737" t="s">
        <v>1710</v>
      </c>
      <c r="L737" t="s">
        <v>228</v>
      </c>
      <c r="M737" s="7">
        <v>6973</v>
      </c>
      <c r="N737" t="s">
        <v>221</v>
      </c>
      <c r="O737" s="7">
        <v>6483.86</v>
      </c>
      <c r="P737" t="s">
        <v>221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222</v>
      </c>
      <c r="AE737" s="6">
        <v>45033</v>
      </c>
      <c r="AF737" s="6">
        <v>45016</v>
      </c>
    </row>
    <row r="738" spans="1:32" x14ac:dyDescent="0.25">
      <c r="A738">
        <v>2023</v>
      </c>
      <c r="B738" s="6">
        <v>44927</v>
      </c>
      <c r="C738" s="6">
        <v>45016</v>
      </c>
      <c r="D738" t="s">
        <v>84</v>
      </c>
      <c r="E738">
        <v>1005</v>
      </c>
      <c r="F738" t="s">
        <v>1648</v>
      </c>
      <c r="G738" t="s">
        <v>1648</v>
      </c>
      <c r="H738" t="s">
        <v>1075</v>
      </c>
      <c r="I738" t="s">
        <v>1711</v>
      </c>
      <c r="J738" t="s">
        <v>810</v>
      </c>
      <c r="K738" t="s">
        <v>1664</v>
      </c>
      <c r="L738" t="s">
        <v>228</v>
      </c>
      <c r="M738" s="7">
        <v>4566</v>
      </c>
      <c r="N738" t="s">
        <v>221</v>
      </c>
      <c r="O738" s="7">
        <v>4487.9399999999996</v>
      </c>
      <c r="P738" t="s">
        <v>221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222</v>
      </c>
      <c r="AE738" s="6">
        <v>45033</v>
      </c>
      <c r="AF738" s="6">
        <v>45016</v>
      </c>
    </row>
    <row r="739" spans="1:32" x14ac:dyDescent="0.25">
      <c r="A739">
        <v>2023</v>
      </c>
      <c r="B739" s="6">
        <v>44927</v>
      </c>
      <c r="C739" s="6">
        <v>45016</v>
      </c>
      <c r="D739" t="s">
        <v>84</v>
      </c>
      <c r="E739">
        <v>1027</v>
      </c>
      <c r="F739" t="s">
        <v>1651</v>
      </c>
      <c r="G739" t="s">
        <v>1651</v>
      </c>
      <c r="H739" t="s">
        <v>1075</v>
      </c>
      <c r="I739" t="s">
        <v>424</v>
      </c>
      <c r="J739" t="s">
        <v>1712</v>
      </c>
      <c r="K739" t="s">
        <v>1661</v>
      </c>
      <c r="L739" t="s">
        <v>220</v>
      </c>
      <c r="M739" s="7">
        <v>12377</v>
      </c>
      <c r="N739" t="s">
        <v>221</v>
      </c>
      <c r="O739" s="7">
        <v>10749.04</v>
      </c>
      <c r="P739" t="s">
        <v>221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222</v>
      </c>
      <c r="AE739" s="6">
        <v>45033</v>
      </c>
      <c r="AF739" s="6">
        <v>45016</v>
      </c>
    </row>
    <row r="740" spans="1:32" x14ac:dyDescent="0.25">
      <c r="A740">
        <v>2023</v>
      </c>
      <c r="B740" s="6">
        <v>44927</v>
      </c>
      <c r="C740" s="6">
        <v>45016</v>
      </c>
      <c r="D740" t="s">
        <v>84</v>
      </c>
      <c r="E740">
        <v>1021</v>
      </c>
      <c r="F740" t="s">
        <v>1687</v>
      </c>
      <c r="G740" t="s">
        <v>1687</v>
      </c>
      <c r="H740" t="s">
        <v>1075</v>
      </c>
      <c r="I740" t="s">
        <v>1713</v>
      </c>
      <c r="J740" t="s">
        <v>1714</v>
      </c>
      <c r="K740" t="s">
        <v>1715</v>
      </c>
      <c r="L740" t="s">
        <v>228</v>
      </c>
      <c r="M740" s="7">
        <v>10020</v>
      </c>
      <c r="N740" t="s">
        <v>221</v>
      </c>
      <c r="O740" s="7">
        <v>8818.8799999999992</v>
      </c>
      <c r="P740" t="s">
        <v>221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222</v>
      </c>
      <c r="AE740" s="6">
        <v>45033</v>
      </c>
      <c r="AF740" s="6">
        <v>45016</v>
      </c>
    </row>
    <row r="741" spans="1:32" x14ac:dyDescent="0.25">
      <c r="A741">
        <v>2023</v>
      </c>
      <c r="B741" s="6">
        <v>44927</v>
      </c>
      <c r="C741" s="6">
        <v>45016</v>
      </c>
      <c r="D741" t="s">
        <v>84</v>
      </c>
      <c r="E741">
        <v>1021</v>
      </c>
      <c r="F741" t="s">
        <v>1687</v>
      </c>
      <c r="G741" t="s">
        <v>1687</v>
      </c>
      <c r="H741" t="s">
        <v>1075</v>
      </c>
      <c r="I741" t="s">
        <v>1716</v>
      </c>
      <c r="J741" t="s">
        <v>1524</v>
      </c>
      <c r="K741" t="s">
        <v>1689</v>
      </c>
      <c r="L741" t="s">
        <v>228</v>
      </c>
      <c r="M741" s="7">
        <v>10020</v>
      </c>
      <c r="N741" t="s">
        <v>221</v>
      </c>
      <c r="O741" s="7">
        <v>8818.8799999999992</v>
      </c>
      <c r="P741" t="s">
        <v>221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222</v>
      </c>
      <c r="AE741" s="6">
        <v>45033</v>
      </c>
      <c r="AF741" s="6">
        <v>45016</v>
      </c>
    </row>
    <row r="742" spans="1:32" x14ac:dyDescent="0.25">
      <c r="A742">
        <v>2023</v>
      </c>
      <c r="B742" s="6">
        <v>44927</v>
      </c>
      <c r="C742" s="6">
        <v>45016</v>
      </c>
      <c r="D742" t="s">
        <v>84</v>
      </c>
      <c r="E742">
        <v>1027</v>
      </c>
      <c r="F742" t="s">
        <v>1651</v>
      </c>
      <c r="G742" t="s">
        <v>1651</v>
      </c>
      <c r="H742" t="s">
        <v>1075</v>
      </c>
      <c r="I742" t="s">
        <v>1717</v>
      </c>
      <c r="J742" t="s">
        <v>996</v>
      </c>
      <c r="K742" t="s">
        <v>1718</v>
      </c>
      <c r="L742" t="s">
        <v>228</v>
      </c>
      <c r="M742" s="7">
        <v>12377</v>
      </c>
      <c r="N742" t="s">
        <v>221</v>
      </c>
      <c r="O742" s="7">
        <v>10749.04</v>
      </c>
      <c r="P742" t="s">
        <v>221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222</v>
      </c>
      <c r="AE742" s="6">
        <v>45033</v>
      </c>
      <c r="AF742" s="6">
        <v>45016</v>
      </c>
    </row>
    <row r="743" spans="1:32" x14ac:dyDescent="0.25">
      <c r="A743">
        <v>2023</v>
      </c>
      <c r="B743" s="6">
        <v>44927</v>
      </c>
      <c r="C743" s="6">
        <v>45016</v>
      </c>
      <c r="D743" t="s">
        <v>84</v>
      </c>
      <c r="E743">
        <v>1017</v>
      </c>
      <c r="F743" t="s">
        <v>1670</v>
      </c>
      <c r="G743" t="s">
        <v>1670</v>
      </c>
      <c r="H743" t="s">
        <v>1075</v>
      </c>
      <c r="I743" t="s">
        <v>982</v>
      </c>
      <c r="J743" t="s">
        <v>524</v>
      </c>
      <c r="K743" t="s">
        <v>407</v>
      </c>
      <c r="L743" t="s">
        <v>228</v>
      </c>
      <c r="M743" s="7">
        <v>8690</v>
      </c>
      <c r="N743" t="s">
        <v>221</v>
      </c>
      <c r="O743" s="7">
        <v>7696.96</v>
      </c>
      <c r="P743" t="s">
        <v>221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222</v>
      </c>
      <c r="AE743" s="6">
        <v>45033</v>
      </c>
      <c r="AF743" s="6">
        <v>45016</v>
      </c>
    </row>
    <row r="744" spans="1:32" x14ac:dyDescent="0.25">
      <c r="A744">
        <v>2023</v>
      </c>
      <c r="B744" s="6">
        <v>44927</v>
      </c>
      <c r="C744" s="6">
        <v>45016</v>
      </c>
      <c r="D744" t="s">
        <v>84</v>
      </c>
      <c r="E744">
        <v>1017</v>
      </c>
      <c r="F744" t="s">
        <v>1670</v>
      </c>
      <c r="G744" t="s">
        <v>1670</v>
      </c>
      <c r="H744" t="s">
        <v>1075</v>
      </c>
      <c r="I744" t="s">
        <v>1719</v>
      </c>
      <c r="J744" t="s">
        <v>1720</v>
      </c>
      <c r="K744" t="s">
        <v>1721</v>
      </c>
      <c r="L744" t="s">
        <v>228</v>
      </c>
      <c r="M744" s="7">
        <v>8690</v>
      </c>
      <c r="N744" t="s">
        <v>221</v>
      </c>
      <c r="O744" s="7">
        <v>7696.96</v>
      </c>
      <c r="P744" t="s">
        <v>221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222</v>
      </c>
      <c r="AE744" s="6">
        <v>45033</v>
      </c>
      <c r="AF744" s="6">
        <v>45016</v>
      </c>
    </row>
    <row r="745" spans="1:32" x14ac:dyDescent="0.25">
      <c r="A745">
        <v>2023</v>
      </c>
      <c r="B745" s="6">
        <v>44927</v>
      </c>
      <c r="C745" s="6">
        <v>45016</v>
      </c>
      <c r="D745" t="s">
        <v>84</v>
      </c>
      <c r="E745">
        <v>1012</v>
      </c>
      <c r="F745" t="s">
        <v>1659</v>
      </c>
      <c r="G745" t="s">
        <v>1659</v>
      </c>
      <c r="H745" t="s">
        <v>1075</v>
      </c>
      <c r="I745" t="s">
        <v>1722</v>
      </c>
      <c r="J745" t="s">
        <v>1723</v>
      </c>
      <c r="K745" t="s">
        <v>1724</v>
      </c>
      <c r="L745" t="s">
        <v>220</v>
      </c>
      <c r="M745" s="7">
        <v>6973</v>
      </c>
      <c r="N745" t="s">
        <v>221</v>
      </c>
      <c r="O745" s="7">
        <v>6483.86</v>
      </c>
      <c r="P745" t="s">
        <v>221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222</v>
      </c>
      <c r="AE745" s="6">
        <v>45033</v>
      </c>
      <c r="AF745" s="6">
        <v>45016</v>
      </c>
    </row>
    <row r="746" spans="1:32" x14ac:dyDescent="0.25">
      <c r="A746">
        <v>2023</v>
      </c>
      <c r="B746" s="6">
        <v>44927</v>
      </c>
      <c r="C746" s="6">
        <v>45016</v>
      </c>
      <c r="D746" t="s">
        <v>84</v>
      </c>
      <c r="E746">
        <v>1005</v>
      </c>
      <c r="F746" t="s">
        <v>1648</v>
      </c>
      <c r="G746" t="s">
        <v>1648</v>
      </c>
      <c r="H746" t="s">
        <v>1075</v>
      </c>
      <c r="I746" t="s">
        <v>894</v>
      </c>
      <c r="J746" t="s">
        <v>1725</v>
      </c>
      <c r="K746" t="s">
        <v>1264</v>
      </c>
      <c r="L746" t="s">
        <v>228</v>
      </c>
      <c r="M746" s="7">
        <v>4566</v>
      </c>
      <c r="N746" t="s">
        <v>221</v>
      </c>
      <c r="O746" s="7">
        <v>4487.9399999999996</v>
      </c>
      <c r="P746" t="s">
        <v>221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222</v>
      </c>
      <c r="AE746" s="6">
        <v>45033</v>
      </c>
      <c r="AF746" s="6">
        <v>45016</v>
      </c>
    </row>
    <row r="747" spans="1:32" x14ac:dyDescent="0.25">
      <c r="A747">
        <v>2023</v>
      </c>
      <c r="B747" s="6">
        <v>44927</v>
      </c>
      <c r="C747" s="6">
        <v>45016</v>
      </c>
      <c r="D747" t="s">
        <v>84</v>
      </c>
      <c r="E747">
        <v>1027</v>
      </c>
      <c r="F747" t="s">
        <v>1651</v>
      </c>
      <c r="G747" t="s">
        <v>1651</v>
      </c>
      <c r="H747" t="s">
        <v>1075</v>
      </c>
      <c r="I747" t="s">
        <v>1726</v>
      </c>
      <c r="J747" t="s">
        <v>1727</v>
      </c>
      <c r="K747" t="s">
        <v>1728</v>
      </c>
      <c r="L747" t="s">
        <v>220</v>
      </c>
      <c r="M747" s="7">
        <v>12377</v>
      </c>
      <c r="N747" t="s">
        <v>221</v>
      </c>
      <c r="O747" s="7">
        <v>10749.04</v>
      </c>
      <c r="P747" t="s">
        <v>221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222</v>
      </c>
      <c r="AE747" s="6">
        <v>45033</v>
      </c>
      <c r="AF747" s="6">
        <v>45016</v>
      </c>
    </row>
    <row r="748" spans="1:32" x14ac:dyDescent="0.25">
      <c r="A748">
        <v>2023</v>
      </c>
      <c r="B748" s="6">
        <v>44927</v>
      </c>
      <c r="C748" s="6">
        <v>45016</v>
      </c>
      <c r="D748" t="s">
        <v>84</v>
      </c>
      <c r="E748">
        <v>1007</v>
      </c>
      <c r="F748" t="s">
        <v>1666</v>
      </c>
      <c r="G748" t="s">
        <v>1666</v>
      </c>
      <c r="H748" t="s">
        <v>1075</v>
      </c>
      <c r="I748" t="s">
        <v>1729</v>
      </c>
      <c r="J748" t="s">
        <v>688</v>
      </c>
      <c r="K748" t="s">
        <v>1730</v>
      </c>
      <c r="L748" t="s">
        <v>228</v>
      </c>
      <c r="M748" s="7">
        <v>5253</v>
      </c>
      <c r="N748" t="s">
        <v>221</v>
      </c>
      <c r="O748" s="7">
        <v>5076.2</v>
      </c>
      <c r="P748" t="s">
        <v>221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222</v>
      </c>
      <c r="AE748" s="6">
        <v>45033</v>
      </c>
      <c r="AF748" s="6">
        <v>45016</v>
      </c>
    </row>
    <row r="749" spans="1:32" x14ac:dyDescent="0.25">
      <c r="A749">
        <v>2023</v>
      </c>
      <c r="B749" s="6">
        <v>44927</v>
      </c>
      <c r="C749" s="6">
        <v>45016</v>
      </c>
      <c r="D749" t="s">
        <v>84</v>
      </c>
      <c r="E749">
        <v>1021</v>
      </c>
      <c r="F749" t="s">
        <v>1662</v>
      </c>
      <c r="G749" t="s">
        <v>1662</v>
      </c>
      <c r="H749" t="s">
        <v>1075</v>
      </c>
      <c r="I749" t="s">
        <v>1731</v>
      </c>
      <c r="J749" t="s">
        <v>1732</v>
      </c>
      <c r="K749" t="s">
        <v>1733</v>
      </c>
      <c r="L749" t="s">
        <v>220</v>
      </c>
      <c r="M749" s="7">
        <v>10020</v>
      </c>
      <c r="N749" t="s">
        <v>221</v>
      </c>
      <c r="O749" s="7">
        <v>8818.8799999999992</v>
      </c>
      <c r="P749" t="s">
        <v>221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222</v>
      </c>
      <c r="AE749" s="6">
        <v>45033</v>
      </c>
      <c r="AF749" s="6">
        <v>45016</v>
      </c>
    </row>
    <row r="750" spans="1:32" x14ac:dyDescent="0.25">
      <c r="A750">
        <v>2023</v>
      </c>
      <c r="B750" s="6">
        <v>44927</v>
      </c>
      <c r="C750" s="6">
        <v>45016</v>
      </c>
      <c r="D750" t="s">
        <v>84</v>
      </c>
      <c r="E750">
        <v>1027</v>
      </c>
      <c r="F750" t="s">
        <v>1651</v>
      </c>
      <c r="G750" t="s">
        <v>1651</v>
      </c>
      <c r="H750" t="s">
        <v>1075</v>
      </c>
      <c r="I750" t="s">
        <v>1734</v>
      </c>
      <c r="J750" t="s">
        <v>638</v>
      </c>
      <c r="K750" t="s">
        <v>1735</v>
      </c>
      <c r="L750" t="s">
        <v>228</v>
      </c>
      <c r="M750" s="7">
        <v>12377</v>
      </c>
      <c r="N750" t="s">
        <v>221</v>
      </c>
      <c r="O750" s="7">
        <v>10749.04</v>
      </c>
      <c r="P750" t="s">
        <v>221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222</v>
      </c>
      <c r="AE750" s="6">
        <v>45033</v>
      </c>
      <c r="AF750" s="6">
        <v>45016</v>
      </c>
    </row>
    <row r="751" spans="1:32" x14ac:dyDescent="0.25">
      <c r="A751">
        <v>2023</v>
      </c>
      <c r="B751" s="6">
        <v>44927</v>
      </c>
      <c r="C751" s="6">
        <v>45016</v>
      </c>
      <c r="D751" t="s">
        <v>84</v>
      </c>
      <c r="E751">
        <v>1027</v>
      </c>
      <c r="F751" t="s">
        <v>1651</v>
      </c>
      <c r="G751" t="s">
        <v>1651</v>
      </c>
      <c r="H751" t="s">
        <v>1075</v>
      </c>
      <c r="I751" t="s">
        <v>1736</v>
      </c>
      <c r="J751" t="s">
        <v>1737</v>
      </c>
      <c r="K751" t="s">
        <v>1738</v>
      </c>
      <c r="L751" t="s">
        <v>220</v>
      </c>
      <c r="M751" s="7">
        <v>12377</v>
      </c>
      <c r="N751" t="s">
        <v>221</v>
      </c>
      <c r="O751" s="7">
        <v>10749.04</v>
      </c>
      <c r="P751" t="s">
        <v>221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222</v>
      </c>
      <c r="AE751" s="6">
        <v>45033</v>
      </c>
      <c r="AF751" s="6">
        <v>45016</v>
      </c>
    </row>
    <row r="752" spans="1:32" x14ac:dyDescent="0.25">
      <c r="A752">
        <v>2023</v>
      </c>
      <c r="B752" s="6">
        <v>44927</v>
      </c>
      <c r="C752" s="6">
        <v>45016</v>
      </c>
      <c r="D752" t="s">
        <v>84</v>
      </c>
      <c r="E752">
        <v>1005</v>
      </c>
      <c r="F752" t="s">
        <v>1648</v>
      </c>
      <c r="G752" t="s">
        <v>1648</v>
      </c>
      <c r="H752" t="s">
        <v>1075</v>
      </c>
      <c r="I752" t="s">
        <v>1739</v>
      </c>
      <c r="J752" t="s">
        <v>1740</v>
      </c>
      <c r="K752" t="s">
        <v>1741</v>
      </c>
      <c r="L752" t="s">
        <v>228</v>
      </c>
      <c r="M752" s="7">
        <v>4566</v>
      </c>
      <c r="N752" t="s">
        <v>221</v>
      </c>
      <c r="O752" s="7">
        <v>4487.9399999999996</v>
      </c>
      <c r="P752" t="s">
        <v>221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222</v>
      </c>
      <c r="AE752" s="6">
        <v>45033</v>
      </c>
      <c r="AF752" s="6">
        <v>45016</v>
      </c>
    </row>
    <row r="753" spans="1:32" x14ac:dyDescent="0.25">
      <c r="A753">
        <v>2023</v>
      </c>
      <c r="B753" s="6">
        <v>44927</v>
      </c>
      <c r="C753" s="6">
        <v>45016</v>
      </c>
      <c r="D753" t="s">
        <v>84</v>
      </c>
      <c r="E753">
        <v>1021</v>
      </c>
      <c r="F753" t="s">
        <v>1662</v>
      </c>
      <c r="G753" t="s">
        <v>1662</v>
      </c>
      <c r="H753" t="s">
        <v>1075</v>
      </c>
      <c r="I753" t="s">
        <v>1742</v>
      </c>
      <c r="J753" t="s">
        <v>1743</v>
      </c>
      <c r="K753" t="s">
        <v>1744</v>
      </c>
      <c r="L753" t="s">
        <v>228</v>
      </c>
      <c r="M753" s="7">
        <v>10020</v>
      </c>
      <c r="N753" t="s">
        <v>221</v>
      </c>
      <c r="O753" s="7">
        <v>8818.8799999999992</v>
      </c>
      <c r="P753" t="s">
        <v>221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222</v>
      </c>
      <c r="AE753" s="6">
        <v>45033</v>
      </c>
      <c r="AF753" s="6">
        <v>45016</v>
      </c>
    </row>
    <row r="754" spans="1:32" x14ac:dyDescent="0.25">
      <c r="A754">
        <v>2023</v>
      </c>
      <c r="B754" s="6">
        <v>44927</v>
      </c>
      <c r="C754" s="6">
        <v>45016</v>
      </c>
      <c r="D754" t="s">
        <v>84</v>
      </c>
      <c r="E754">
        <v>1027</v>
      </c>
      <c r="F754" t="s">
        <v>1651</v>
      </c>
      <c r="G754" t="s">
        <v>1651</v>
      </c>
      <c r="H754" t="s">
        <v>1075</v>
      </c>
      <c r="I754" t="s">
        <v>1745</v>
      </c>
      <c r="J754" t="s">
        <v>343</v>
      </c>
      <c r="K754" t="s">
        <v>395</v>
      </c>
      <c r="L754" t="s">
        <v>228</v>
      </c>
      <c r="M754" s="7">
        <v>12377</v>
      </c>
      <c r="N754" t="s">
        <v>221</v>
      </c>
      <c r="O754" s="7">
        <v>10749.04</v>
      </c>
      <c r="P754" t="s">
        <v>221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222</v>
      </c>
      <c r="AE754" s="6">
        <v>45033</v>
      </c>
      <c r="AF754" s="6">
        <v>45016</v>
      </c>
    </row>
    <row r="755" spans="1:32" x14ac:dyDescent="0.25">
      <c r="A755">
        <v>2023</v>
      </c>
      <c r="B755" s="6">
        <v>44927</v>
      </c>
      <c r="C755" s="6">
        <v>45016</v>
      </c>
      <c r="D755" t="s">
        <v>84</v>
      </c>
      <c r="E755">
        <v>1005</v>
      </c>
      <c r="F755" t="s">
        <v>1648</v>
      </c>
      <c r="G755" t="s">
        <v>1648</v>
      </c>
      <c r="H755" t="s">
        <v>1075</v>
      </c>
      <c r="I755" t="s">
        <v>1746</v>
      </c>
      <c r="J755" t="s">
        <v>1650</v>
      </c>
      <c r="K755" t="s">
        <v>363</v>
      </c>
      <c r="L755" t="s">
        <v>220</v>
      </c>
      <c r="M755" s="7">
        <v>4566</v>
      </c>
      <c r="N755" t="s">
        <v>221</v>
      </c>
      <c r="O755" s="7">
        <v>4487.9399999999996</v>
      </c>
      <c r="P755" t="s">
        <v>221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222</v>
      </c>
      <c r="AE755" s="6">
        <v>45033</v>
      </c>
      <c r="AF755" s="6">
        <v>45016</v>
      </c>
    </row>
    <row r="756" spans="1:32" x14ac:dyDescent="0.25">
      <c r="A756">
        <v>2023</v>
      </c>
      <c r="B756" s="6">
        <v>44927</v>
      </c>
      <c r="C756" s="6">
        <v>45016</v>
      </c>
      <c r="D756" t="s">
        <v>84</v>
      </c>
      <c r="E756">
        <v>1027</v>
      </c>
      <c r="F756" t="s">
        <v>1651</v>
      </c>
      <c r="G756" t="s">
        <v>1651</v>
      </c>
      <c r="H756" t="s">
        <v>1075</v>
      </c>
      <c r="I756" t="s">
        <v>1747</v>
      </c>
      <c r="J756" t="s">
        <v>1748</v>
      </c>
      <c r="K756" t="s">
        <v>343</v>
      </c>
      <c r="L756" t="s">
        <v>220</v>
      </c>
      <c r="M756" s="7">
        <v>12377</v>
      </c>
      <c r="N756" t="s">
        <v>221</v>
      </c>
      <c r="O756" s="7">
        <v>10749.04</v>
      </c>
      <c r="P756" t="s">
        <v>221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222</v>
      </c>
      <c r="AE756" s="6">
        <v>45033</v>
      </c>
      <c r="AF756" s="6">
        <v>45016</v>
      </c>
    </row>
    <row r="757" spans="1:32" x14ac:dyDescent="0.25">
      <c r="A757">
        <v>2023</v>
      </c>
      <c r="B757" s="6">
        <v>44927</v>
      </c>
      <c r="C757" s="6">
        <v>45016</v>
      </c>
      <c r="D757" t="s">
        <v>84</v>
      </c>
      <c r="E757">
        <v>1027</v>
      </c>
      <c r="F757" t="s">
        <v>1651</v>
      </c>
      <c r="G757" t="s">
        <v>1651</v>
      </c>
      <c r="H757" t="s">
        <v>1075</v>
      </c>
      <c r="I757" t="s">
        <v>1749</v>
      </c>
      <c r="J757" t="s">
        <v>1750</v>
      </c>
      <c r="K757" t="s">
        <v>1751</v>
      </c>
      <c r="L757" t="s">
        <v>228</v>
      </c>
      <c r="M757" s="7">
        <v>12377</v>
      </c>
      <c r="N757" t="s">
        <v>221</v>
      </c>
      <c r="O757" s="7">
        <v>10749.04</v>
      </c>
      <c r="P757" t="s">
        <v>221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222</v>
      </c>
      <c r="AE757" s="6">
        <v>45033</v>
      </c>
      <c r="AF757" s="6">
        <v>45016</v>
      </c>
    </row>
    <row r="758" spans="1:32" x14ac:dyDescent="0.25">
      <c r="A758">
        <v>2023</v>
      </c>
      <c r="B758" s="6">
        <v>44927</v>
      </c>
      <c r="C758" s="6">
        <v>45016</v>
      </c>
      <c r="D758" t="s">
        <v>84</v>
      </c>
      <c r="E758">
        <v>1021</v>
      </c>
      <c r="F758" t="s">
        <v>1662</v>
      </c>
      <c r="G758" t="s">
        <v>1662</v>
      </c>
      <c r="H758" t="s">
        <v>1075</v>
      </c>
      <c r="I758" t="s">
        <v>1752</v>
      </c>
      <c r="J758" t="s">
        <v>1753</v>
      </c>
      <c r="K758" t="s">
        <v>1675</v>
      </c>
      <c r="L758" t="s">
        <v>228</v>
      </c>
      <c r="M758" s="7">
        <v>10020</v>
      </c>
      <c r="N758" t="s">
        <v>221</v>
      </c>
      <c r="O758" s="7">
        <v>8818.8799999999992</v>
      </c>
      <c r="P758" t="s">
        <v>221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222</v>
      </c>
      <c r="AE758" s="6">
        <v>45033</v>
      </c>
      <c r="AF758" s="6">
        <v>45016</v>
      </c>
    </row>
    <row r="759" spans="1:32" x14ac:dyDescent="0.25">
      <c r="A759">
        <v>2023</v>
      </c>
      <c r="B759" s="6">
        <v>44927</v>
      </c>
      <c r="C759" s="6">
        <v>45016</v>
      </c>
      <c r="D759" t="s">
        <v>84</v>
      </c>
      <c r="E759">
        <v>1017</v>
      </c>
      <c r="F759" t="s">
        <v>1670</v>
      </c>
      <c r="G759" t="s">
        <v>1670</v>
      </c>
      <c r="H759" t="s">
        <v>1075</v>
      </c>
      <c r="I759" t="s">
        <v>1754</v>
      </c>
      <c r="J759" t="s">
        <v>1755</v>
      </c>
      <c r="K759" t="s">
        <v>1081</v>
      </c>
      <c r="L759" t="s">
        <v>228</v>
      </c>
      <c r="M759" s="7">
        <v>8690</v>
      </c>
      <c r="N759" t="s">
        <v>221</v>
      </c>
      <c r="O759" s="7">
        <v>7696.96</v>
      </c>
      <c r="P759" t="s">
        <v>221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222</v>
      </c>
      <c r="AE759" s="6">
        <v>45033</v>
      </c>
      <c r="AF759" s="6">
        <v>45016</v>
      </c>
    </row>
    <row r="760" spans="1:32" x14ac:dyDescent="0.25">
      <c r="A760">
        <v>2023</v>
      </c>
      <c r="B760" s="6">
        <v>44927</v>
      </c>
      <c r="C760" s="6">
        <v>45016</v>
      </c>
      <c r="D760" t="s">
        <v>84</v>
      </c>
      <c r="E760">
        <v>1007</v>
      </c>
      <c r="F760" t="s">
        <v>1666</v>
      </c>
      <c r="G760" t="s">
        <v>1666</v>
      </c>
      <c r="H760" t="s">
        <v>1075</v>
      </c>
      <c r="I760" t="s">
        <v>1756</v>
      </c>
      <c r="J760" t="s">
        <v>1675</v>
      </c>
      <c r="K760" t="s">
        <v>1757</v>
      </c>
      <c r="L760" t="s">
        <v>228</v>
      </c>
      <c r="M760" s="7">
        <v>5253</v>
      </c>
      <c r="N760" t="s">
        <v>221</v>
      </c>
      <c r="O760" s="7">
        <v>5076.2</v>
      </c>
      <c r="P760" t="s">
        <v>221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222</v>
      </c>
      <c r="AE760" s="6">
        <v>45033</v>
      </c>
      <c r="AF760" s="6">
        <v>45016</v>
      </c>
    </row>
    <row r="761" spans="1:32" x14ac:dyDescent="0.25">
      <c r="A761">
        <v>2023</v>
      </c>
      <c r="B761" s="6">
        <v>44927</v>
      </c>
      <c r="C761" s="6">
        <v>45016</v>
      </c>
      <c r="D761" t="s">
        <v>84</v>
      </c>
      <c r="E761">
        <v>1012</v>
      </c>
      <c r="F761" t="s">
        <v>1659</v>
      </c>
      <c r="G761" t="s">
        <v>1659</v>
      </c>
      <c r="H761" t="s">
        <v>1075</v>
      </c>
      <c r="I761" t="s">
        <v>1758</v>
      </c>
      <c r="J761" t="s">
        <v>1759</v>
      </c>
      <c r="K761" t="s">
        <v>1192</v>
      </c>
      <c r="L761" t="s">
        <v>228</v>
      </c>
      <c r="M761" s="7">
        <v>6973</v>
      </c>
      <c r="N761" t="s">
        <v>221</v>
      </c>
      <c r="O761" s="7">
        <v>6483.86</v>
      </c>
      <c r="P761" t="s">
        <v>221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222</v>
      </c>
      <c r="AE761" s="6">
        <v>45033</v>
      </c>
      <c r="AF761" s="6">
        <v>45016</v>
      </c>
    </row>
    <row r="762" spans="1:32" x14ac:dyDescent="0.25">
      <c r="A762">
        <v>2023</v>
      </c>
      <c r="B762" s="6">
        <v>44927</v>
      </c>
      <c r="C762" s="6">
        <v>45016</v>
      </c>
      <c r="D762" t="s">
        <v>84</v>
      </c>
      <c r="E762">
        <v>1012</v>
      </c>
      <c r="F762" t="s">
        <v>1659</v>
      </c>
      <c r="G762" t="s">
        <v>1659</v>
      </c>
      <c r="H762" t="s">
        <v>1075</v>
      </c>
      <c r="I762" t="s">
        <v>1760</v>
      </c>
      <c r="J762" t="s">
        <v>1761</v>
      </c>
      <c r="K762" t="s">
        <v>1762</v>
      </c>
      <c r="L762" t="s">
        <v>228</v>
      </c>
      <c r="M762" s="7">
        <v>6973</v>
      </c>
      <c r="N762" t="s">
        <v>221</v>
      </c>
      <c r="O762" s="7">
        <v>6483.86</v>
      </c>
      <c r="P762" t="s">
        <v>221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222</v>
      </c>
      <c r="AE762" s="6">
        <v>45033</v>
      </c>
      <c r="AF762" s="6">
        <v>45016</v>
      </c>
    </row>
    <row r="763" spans="1:32" x14ac:dyDescent="0.25">
      <c r="A763">
        <v>2023</v>
      </c>
      <c r="B763" s="6">
        <v>44927</v>
      </c>
      <c r="C763" s="6">
        <v>45016</v>
      </c>
      <c r="D763" t="s">
        <v>84</v>
      </c>
      <c r="E763">
        <v>1005</v>
      </c>
      <c r="F763" t="s">
        <v>1648</v>
      </c>
      <c r="G763" t="s">
        <v>1648</v>
      </c>
      <c r="H763" t="s">
        <v>1075</v>
      </c>
      <c r="I763" t="s">
        <v>1688</v>
      </c>
      <c r="J763" t="s">
        <v>1763</v>
      </c>
      <c r="K763" t="s">
        <v>509</v>
      </c>
      <c r="L763" t="s">
        <v>220</v>
      </c>
      <c r="M763" s="7">
        <v>4566</v>
      </c>
      <c r="N763" t="s">
        <v>221</v>
      </c>
      <c r="O763" s="7">
        <v>4487.9399999999996</v>
      </c>
      <c r="P763" t="s">
        <v>221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222</v>
      </c>
      <c r="AE763" s="6">
        <v>45033</v>
      </c>
      <c r="AF763" s="6">
        <v>45016</v>
      </c>
    </row>
    <row r="764" spans="1:32" x14ac:dyDescent="0.25">
      <c r="A764">
        <v>2023</v>
      </c>
      <c r="B764" s="6">
        <v>44927</v>
      </c>
      <c r="C764" s="6">
        <v>45016</v>
      </c>
      <c r="D764" t="s">
        <v>84</v>
      </c>
      <c r="E764">
        <v>1005</v>
      </c>
      <c r="F764" t="s">
        <v>1648</v>
      </c>
      <c r="G764" t="s">
        <v>1648</v>
      </c>
      <c r="H764" t="s">
        <v>1075</v>
      </c>
      <c r="I764" t="s">
        <v>1764</v>
      </c>
      <c r="J764" t="s">
        <v>1765</v>
      </c>
      <c r="K764" t="s">
        <v>1766</v>
      </c>
      <c r="L764" t="s">
        <v>228</v>
      </c>
      <c r="M764" s="7">
        <v>4566</v>
      </c>
      <c r="N764" t="s">
        <v>221</v>
      </c>
      <c r="O764" s="7">
        <v>4487.9399999999996</v>
      </c>
      <c r="P764" t="s">
        <v>221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222</v>
      </c>
      <c r="AE764" s="6">
        <v>45033</v>
      </c>
      <c r="AF764" s="6">
        <v>45016</v>
      </c>
    </row>
    <row r="765" spans="1:32" x14ac:dyDescent="0.25">
      <c r="A765">
        <v>2023</v>
      </c>
      <c r="B765" s="6">
        <v>44927</v>
      </c>
      <c r="C765" s="6">
        <v>45016</v>
      </c>
      <c r="D765" t="s">
        <v>84</v>
      </c>
      <c r="E765">
        <v>1007</v>
      </c>
      <c r="F765" t="s">
        <v>1666</v>
      </c>
      <c r="G765" t="s">
        <v>1666</v>
      </c>
      <c r="H765" t="s">
        <v>1075</v>
      </c>
      <c r="I765" t="s">
        <v>1702</v>
      </c>
      <c r="J765" t="s">
        <v>691</v>
      </c>
      <c r="K765" t="s">
        <v>723</v>
      </c>
      <c r="L765" t="s">
        <v>220</v>
      </c>
      <c r="M765" s="7">
        <v>5253</v>
      </c>
      <c r="N765" t="s">
        <v>221</v>
      </c>
      <c r="O765" s="7">
        <v>5076.2</v>
      </c>
      <c r="P765" t="s">
        <v>221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222</v>
      </c>
      <c r="AE765" s="6">
        <v>45033</v>
      </c>
      <c r="AF765" s="6">
        <v>45016</v>
      </c>
    </row>
    <row r="766" spans="1:32" x14ac:dyDescent="0.25">
      <c r="A766">
        <v>2023</v>
      </c>
      <c r="B766" s="6">
        <v>44927</v>
      </c>
      <c r="C766" s="6">
        <v>45016</v>
      </c>
      <c r="D766" t="s">
        <v>84</v>
      </c>
      <c r="E766">
        <v>1012</v>
      </c>
      <c r="F766" t="s">
        <v>1659</v>
      </c>
      <c r="G766" t="s">
        <v>1659</v>
      </c>
      <c r="H766" t="s">
        <v>1075</v>
      </c>
      <c r="I766" t="s">
        <v>1767</v>
      </c>
      <c r="J766" t="s">
        <v>1757</v>
      </c>
      <c r="K766" t="s">
        <v>509</v>
      </c>
      <c r="L766" t="s">
        <v>220</v>
      </c>
      <c r="M766" s="7">
        <v>6973</v>
      </c>
      <c r="N766" t="s">
        <v>221</v>
      </c>
      <c r="O766" s="7">
        <v>6483.86</v>
      </c>
      <c r="P766" t="s">
        <v>221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222</v>
      </c>
      <c r="AE766" s="6">
        <v>45033</v>
      </c>
      <c r="AF766" s="6">
        <v>45016</v>
      </c>
    </row>
    <row r="767" spans="1:32" x14ac:dyDescent="0.25">
      <c r="A767">
        <v>2023</v>
      </c>
      <c r="B767" s="6">
        <v>44927</v>
      </c>
      <c r="C767" s="6">
        <v>45016</v>
      </c>
      <c r="D767" t="s">
        <v>84</v>
      </c>
      <c r="E767">
        <v>1027</v>
      </c>
      <c r="F767" t="s">
        <v>1651</v>
      </c>
      <c r="G767" t="s">
        <v>1651</v>
      </c>
      <c r="H767" t="s">
        <v>1075</v>
      </c>
      <c r="I767" t="s">
        <v>1768</v>
      </c>
      <c r="J767" t="s">
        <v>810</v>
      </c>
      <c r="K767" t="s">
        <v>1769</v>
      </c>
      <c r="L767" t="s">
        <v>228</v>
      </c>
      <c r="M767" s="7">
        <v>12377</v>
      </c>
      <c r="N767" t="s">
        <v>221</v>
      </c>
      <c r="O767" s="7">
        <v>10749.04</v>
      </c>
      <c r="P767" t="s">
        <v>221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222</v>
      </c>
      <c r="AE767" s="6">
        <v>45033</v>
      </c>
      <c r="AF767" s="6">
        <v>45016</v>
      </c>
    </row>
    <row r="768" spans="1:32" x14ac:dyDescent="0.25">
      <c r="A768">
        <v>2023</v>
      </c>
      <c r="B768" s="6">
        <v>44927</v>
      </c>
      <c r="C768" s="6">
        <v>45016</v>
      </c>
      <c r="D768" t="s">
        <v>84</v>
      </c>
      <c r="E768">
        <v>1017</v>
      </c>
      <c r="F768" t="s">
        <v>1670</v>
      </c>
      <c r="G768" t="s">
        <v>1670</v>
      </c>
      <c r="H768" t="s">
        <v>1075</v>
      </c>
      <c r="M768" s="7">
        <v>8690</v>
      </c>
      <c r="N768" t="s">
        <v>221</v>
      </c>
      <c r="O768" s="7">
        <v>7696.96</v>
      </c>
      <c r="P768" t="s">
        <v>221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222</v>
      </c>
      <c r="AE768" s="6">
        <v>45033</v>
      </c>
      <c r="AF768" s="6">
        <v>45016</v>
      </c>
    </row>
    <row r="769" spans="1:32" x14ac:dyDescent="0.25">
      <c r="A769">
        <v>2023</v>
      </c>
      <c r="B769" s="6">
        <v>44927</v>
      </c>
      <c r="C769" s="6">
        <v>45016</v>
      </c>
      <c r="D769" t="s">
        <v>84</v>
      </c>
      <c r="E769">
        <v>1007</v>
      </c>
      <c r="F769" t="s">
        <v>1666</v>
      </c>
      <c r="G769" t="s">
        <v>1666</v>
      </c>
      <c r="H769" t="s">
        <v>1075</v>
      </c>
      <c r="I769" t="s">
        <v>1770</v>
      </c>
      <c r="J769" t="s">
        <v>1771</v>
      </c>
      <c r="K769" t="s">
        <v>1772</v>
      </c>
      <c r="L769" t="s">
        <v>220</v>
      </c>
      <c r="M769" s="7">
        <v>5253</v>
      </c>
      <c r="N769" t="s">
        <v>221</v>
      </c>
      <c r="O769" s="7">
        <v>5076.2</v>
      </c>
      <c r="P769" t="s">
        <v>221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222</v>
      </c>
      <c r="AE769" s="6">
        <v>45033</v>
      </c>
      <c r="AF769" s="6">
        <v>45016</v>
      </c>
    </row>
    <row r="770" spans="1:32" x14ac:dyDescent="0.25">
      <c r="A770">
        <v>2023</v>
      </c>
      <c r="B770" s="6">
        <v>44927</v>
      </c>
      <c r="C770" s="6">
        <v>45016</v>
      </c>
      <c r="D770" t="s">
        <v>84</v>
      </c>
      <c r="E770">
        <v>1021</v>
      </c>
      <c r="F770" t="s">
        <v>1662</v>
      </c>
      <c r="G770" t="s">
        <v>1662</v>
      </c>
      <c r="H770" t="s">
        <v>1075</v>
      </c>
      <c r="I770" t="s">
        <v>1773</v>
      </c>
      <c r="J770" t="s">
        <v>1774</v>
      </c>
      <c r="K770" t="s">
        <v>1271</v>
      </c>
      <c r="L770" t="s">
        <v>228</v>
      </c>
      <c r="M770" s="7">
        <v>10020</v>
      </c>
      <c r="N770" t="s">
        <v>221</v>
      </c>
      <c r="O770" s="7">
        <v>8818.8799999999992</v>
      </c>
      <c r="P770" t="s">
        <v>221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222</v>
      </c>
      <c r="AE770" s="6">
        <v>45033</v>
      </c>
      <c r="AF770" s="6">
        <v>45016</v>
      </c>
    </row>
    <row r="771" spans="1:32" x14ac:dyDescent="0.25">
      <c r="A771">
        <v>2023</v>
      </c>
      <c r="B771" s="6">
        <v>44927</v>
      </c>
      <c r="C771" s="6">
        <v>45016</v>
      </c>
      <c r="D771" t="s">
        <v>84</v>
      </c>
      <c r="E771">
        <v>1005</v>
      </c>
      <c r="F771" t="s">
        <v>1648</v>
      </c>
      <c r="G771" t="s">
        <v>1648</v>
      </c>
      <c r="H771" t="s">
        <v>1075</v>
      </c>
      <c r="I771" t="s">
        <v>1775</v>
      </c>
      <c r="J771" t="s">
        <v>842</v>
      </c>
      <c r="K771" t="s">
        <v>303</v>
      </c>
      <c r="L771" t="s">
        <v>220</v>
      </c>
      <c r="M771" s="7">
        <v>4566</v>
      </c>
      <c r="N771" t="s">
        <v>221</v>
      </c>
      <c r="O771" s="7">
        <v>4487.9399999999996</v>
      </c>
      <c r="P771" t="s">
        <v>221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222</v>
      </c>
      <c r="AE771" s="6">
        <v>45033</v>
      </c>
      <c r="AF771" s="6">
        <v>45016</v>
      </c>
    </row>
    <row r="772" spans="1:32" x14ac:dyDescent="0.25">
      <c r="A772">
        <v>2023</v>
      </c>
      <c r="B772" s="6">
        <v>44927</v>
      </c>
      <c r="C772" s="6">
        <v>45016</v>
      </c>
      <c r="D772" t="s">
        <v>84</v>
      </c>
      <c r="E772">
        <v>1021</v>
      </c>
      <c r="F772" t="s">
        <v>1662</v>
      </c>
      <c r="G772" t="s">
        <v>1662</v>
      </c>
      <c r="H772" t="s">
        <v>1075</v>
      </c>
      <c r="I772" t="s">
        <v>1776</v>
      </c>
      <c r="J772" t="s">
        <v>1675</v>
      </c>
      <c r="K772" t="s">
        <v>1777</v>
      </c>
      <c r="M772" s="7">
        <v>10020</v>
      </c>
      <c r="N772" t="s">
        <v>221</v>
      </c>
      <c r="O772" s="7">
        <v>8818.8799999999992</v>
      </c>
      <c r="P772" t="s">
        <v>221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222</v>
      </c>
      <c r="AE772" s="6">
        <v>45033</v>
      </c>
      <c r="AF772" s="6">
        <v>45016</v>
      </c>
    </row>
    <row r="773" spans="1:32" x14ac:dyDescent="0.25">
      <c r="A773">
        <v>2023</v>
      </c>
      <c r="B773" s="6">
        <v>44927</v>
      </c>
      <c r="C773" s="6">
        <v>45016</v>
      </c>
      <c r="D773" t="s">
        <v>84</v>
      </c>
      <c r="E773">
        <v>1027</v>
      </c>
      <c r="F773" t="s">
        <v>1651</v>
      </c>
      <c r="G773" t="s">
        <v>1651</v>
      </c>
      <c r="H773" t="s">
        <v>1075</v>
      </c>
      <c r="I773" t="s">
        <v>670</v>
      </c>
      <c r="J773" t="s">
        <v>425</v>
      </c>
      <c r="K773" t="s">
        <v>1778</v>
      </c>
      <c r="L773" t="s">
        <v>220</v>
      </c>
      <c r="M773" s="7">
        <v>12377</v>
      </c>
      <c r="N773" t="s">
        <v>221</v>
      </c>
      <c r="O773" s="7">
        <v>10749.04</v>
      </c>
      <c r="P773" t="s">
        <v>221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222</v>
      </c>
      <c r="AE773" s="6">
        <v>45033</v>
      </c>
      <c r="AF773" s="6">
        <v>45016</v>
      </c>
    </row>
    <row r="774" spans="1:32" x14ac:dyDescent="0.25">
      <c r="A774">
        <v>2023</v>
      </c>
      <c r="B774" s="6">
        <v>44927</v>
      </c>
      <c r="C774" s="6">
        <v>45016</v>
      </c>
      <c r="D774" t="s">
        <v>84</v>
      </c>
      <c r="E774">
        <v>1027</v>
      </c>
      <c r="F774" t="s">
        <v>1651</v>
      </c>
      <c r="G774" t="s">
        <v>1651</v>
      </c>
      <c r="H774" t="s">
        <v>1075</v>
      </c>
      <c r="I774" t="s">
        <v>1779</v>
      </c>
      <c r="J774" t="s">
        <v>1213</v>
      </c>
      <c r="K774" t="s">
        <v>1780</v>
      </c>
      <c r="L774" t="s">
        <v>220</v>
      </c>
      <c r="M774" s="7">
        <v>12377</v>
      </c>
      <c r="N774" t="s">
        <v>221</v>
      </c>
      <c r="O774" s="7">
        <v>10749.04</v>
      </c>
      <c r="P774" t="s">
        <v>221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222</v>
      </c>
      <c r="AE774" s="6">
        <v>45033</v>
      </c>
      <c r="AF774" s="6">
        <v>45016</v>
      </c>
    </row>
    <row r="775" spans="1:32" x14ac:dyDescent="0.25">
      <c r="A775">
        <v>2023</v>
      </c>
      <c r="B775" s="6">
        <v>44927</v>
      </c>
      <c r="C775" s="6">
        <v>45016</v>
      </c>
      <c r="D775" t="s">
        <v>83</v>
      </c>
      <c r="E775">
        <v>169</v>
      </c>
      <c r="F775" t="s">
        <v>1781</v>
      </c>
      <c r="G775" t="s">
        <v>1781</v>
      </c>
      <c r="H775" t="s">
        <v>1075</v>
      </c>
      <c r="I775" t="s">
        <v>1782</v>
      </c>
      <c r="J775" t="s">
        <v>272</v>
      </c>
      <c r="K775" t="s">
        <v>272</v>
      </c>
      <c r="L775" t="s">
        <v>228</v>
      </c>
      <c r="M775" s="7">
        <v>10770</v>
      </c>
      <c r="N775" t="s">
        <v>221</v>
      </c>
      <c r="O775" s="7">
        <v>9813.0499999999993</v>
      </c>
      <c r="P775" t="s">
        <v>221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222</v>
      </c>
      <c r="AE775" s="6">
        <v>45033</v>
      </c>
      <c r="AF775" s="6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6" width="15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15.75" x14ac:dyDescent="0.25">
      <c r="A4" s="8">
        <v>1</v>
      </c>
      <c r="B4" s="9" t="s">
        <v>1783</v>
      </c>
      <c r="C4" s="10">
        <v>0</v>
      </c>
      <c r="D4" s="11">
        <v>0</v>
      </c>
      <c r="E4" s="11" t="s">
        <v>1784</v>
      </c>
      <c r="F4" s="11" t="s">
        <v>1785</v>
      </c>
    </row>
    <row r="5" spans="1:6" ht="15.75" x14ac:dyDescent="0.25">
      <c r="A5" s="8">
        <v>2</v>
      </c>
      <c r="B5" s="9" t="s">
        <v>1783</v>
      </c>
      <c r="C5" s="10">
        <v>0</v>
      </c>
      <c r="D5" s="11">
        <v>0</v>
      </c>
      <c r="E5" s="11" t="s">
        <v>1784</v>
      </c>
      <c r="F5" s="11" t="s">
        <v>1785</v>
      </c>
    </row>
    <row r="6" spans="1:6" ht="15.75" x14ac:dyDescent="0.25">
      <c r="A6" s="8">
        <v>3</v>
      </c>
      <c r="B6" s="9" t="s">
        <v>1783</v>
      </c>
      <c r="C6" s="10">
        <v>0</v>
      </c>
      <c r="D6" s="11">
        <v>0</v>
      </c>
      <c r="E6" s="11" t="s">
        <v>1784</v>
      </c>
      <c r="F6" s="11" t="s">
        <v>1785</v>
      </c>
    </row>
    <row r="7" spans="1:6" ht="15.75" x14ac:dyDescent="0.25">
      <c r="A7" s="8">
        <v>4</v>
      </c>
      <c r="B7" s="9" t="s">
        <v>1783</v>
      </c>
      <c r="C7" s="10">
        <v>0</v>
      </c>
      <c r="D7" s="11">
        <v>0</v>
      </c>
      <c r="E7" s="11" t="s">
        <v>1784</v>
      </c>
      <c r="F7" s="11" t="s">
        <v>1785</v>
      </c>
    </row>
    <row r="8" spans="1:6" ht="15.75" x14ac:dyDescent="0.25">
      <c r="A8" s="8">
        <v>5</v>
      </c>
      <c r="B8" s="9" t="s">
        <v>1783</v>
      </c>
      <c r="C8" s="10">
        <v>0</v>
      </c>
      <c r="D8" s="11">
        <v>0</v>
      </c>
      <c r="E8" s="11" t="s">
        <v>1784</v>
      </c>
      <c r="F8" s="11" t="s">
        <v>1785</v>
      </c>
    </row>
    <row r="9" spans="1:6" ht="15.75" x14ac:dyDescent="0.25">
      <c r="A9" s="8">
        <v>6</v>
      </c>
      <c r="B9" s="9" t="s">
        <v>1783</v>
      </c>
      <c r="C9" s="10">
        <v>0</v>
      </c>
      <c r="D9" s="11">
        <v>0</v>
      </c>
      <c r="E9" s="11" t="s">
        <v>1784</v>
      </c>
      <c r="F9" s="11" t="s">
        <v>1785</v>
      </c>
    </row>
    <row r="10" spans="1:6" ht="15.75" x14ac:dyDescent="0.25">
      <c r="A10" s="8">
        <v>7</v>
      </c>
      <c r="B10" s="9" t="s">
        <v>1783</v>
      </c>
      <c r="C10" s="10">
        <v>0</v>
      </c>
      <c r="D10" s="11">
        <v>0</v>
      </c>
      <c r="E10" s="11" t="s">
        <v>1784</v>
      </c>
      <c r="F10" s="11" t="s">
        <v>1785</v>
      </c>
    </row>
    <row r="11" spans="1:6" ht="15.75" x14ac:dyDescent="0.25">
      <c r="A11" s="8">
        <v>8</v>
      </c>
      <c r="B11" s="9" t="s">
        <v>1783</v>
      </c>
      <c r="C11" s="10">
        <v>0</v>
      </c>
      <c r="D11" s="11">
        <v>0</v>
      </c>
      <c r="E11" s="11" t="s">
        <v>1784</v>
      </c>
      <c r="F11" s="11" t="s">
        <v>1785</v>
      </c>
    </row>
    <row r="12" spans="1:6" ht="15.75" x14ac:dyDescent="0.25">
      <c r="A12" s="8">
        <v>9</v>
      </c>
      <c r="B12" s="9" t="s">
        <v>1783</v>
      </c>
      <c r="C12" s="10">
        <v>0</v>
      </c>
      <c r="D12" s="11">
        <v>0</v>
      </c>
      <c r="E12" s="11" t="s">
        <v>1784</v>
      </c>
      <c r="F12" s="11" t="s">
        <v>1785</v>
      </c>
    </row>
    <row r="13" spans="1:6" ht="15.75" x14ac:dyDescent="0.25">
      <c r="A13" s="8">
        <v>10</v>
      </c>
      <c r="B13" s="9" t="s">
        <v>1783</v>
      </c>
      <c r="C13" s="10">
        <v>0</v>
      </c>
      <c r="D13" s="11">
        <v>0</v>
      </c>
      <c r="E13" s="11" t="s">
        <v>1784</v>
      </c>
      <c r="F13" s="11" t="s">
        <v>1785</v>
      </c>
    </row>
    <row r="14" spans="1:6" ht="15.75" x14ac:dyDescent="0.25">
      <c r="A14" s="8">
        <v>11</v>
      </c>
      <c r="B14" s="9" t="s">
        <v>1783</v>
      </c>
      <c r="C14" s="10">
        <v>0</v>
      </c>
      <c r="D14" s="11">
        <v>0</v>
      </c>
      <c r="E14" s="11" t="s">
        <v>1784</v>
      </c>
      <c r="F14" s="11" t="s">
        <v>1785</v>
      </c>
    </row>
    <row r="15" spans="1:6" ht="15.75" x14ac:dyDescent="0.25">
      <c r="A15" s="8">
        <v>12</v>
      </c>
      <c r="B15" s="9" t="s">
        <v>1783</v>
      </c>
      <c r="C15" s="10">
        <v>0</v>
      </c>
      <c r="D15" s="11">
        <v>0</v>
      </c>
      <c r="E15" s="11" t="s">
        <v>1784</v>
      </c>
      <c r="F15" s="11" t="s">
        <v>1785</v>
      </c>
    </row>
    <row r="16" spans="1:6" ht="15.75" x14ac:dyDescent="0.25">
      <c r="A16" s="8">
        <v>13</v>
      </c>
      <c r="B16" s="9" t="s">
        <v>1783</v>
      </c>
      <c r="C16" s="10">
        <v>0</v>
      </c>
      <c r="D16" s="11">
        <v>0</v>
      </c>
      <c r="E16" s="11" t="s">
        <v>1784</v>
      </c>
      <c r="F16" s="11" t="s">
        <v>1785</v>
      </c>
    </row>
    <row r="17" spans="1:6" ht="15.75" x14ac:dyDescent="0.25">
      <c r="A17" s="8">
        <v>14</v>
      </c>
      <c r="B17" s="9" t="s">
        <v>1783</v>
      </c>
      <c r="C17" s="10">
        <v>0</v>
      </c>
      <c r="D17" s="11">
        <v>0</v>
      </c>
      <c r="E17" s="11" t="s">
        <v>1784</v>
      </c>
      <c r="F17" s="11" t="s">
        <v>1785</v>
      </c>
    </row>
    <row r="18" spans="1:6" ht="15.75" x14ac:dyDescent="0.25">
      <c r="A18" s="8">
        <v>15</v>
      </c>
      <c r="B18" s="9" t="s">
        <v>1783</v>
      </c>
      <c r="C18" s="10">
        <v>0</v>
      </c>
      <c r="D18" s="11">
        <v>0</v>
      </c>
      <c r="E18" s="11" t="s">
        <v>1784</v>
      </c>
      <c r="F18" s="11" t="s">
        <v>1785</v>
      </c>
    </row>
    <row r="19" spans="1:6" ht="15.75" x14ac:dyDescent="0.25">
      <c r="A19" s="8">
        <v>16</v>
      </c>
      <c r="B19" s="9" t="s">
        <v>1783</v>
      </c>
      <c r="C19" s="10">
        <v>0</v>
      </c>
      <c r="D19" s="11">
        <v>0</v>
      </c>
      <c r="E19" s="11" t="s">
        <v>1784</v>
      </c>
      <c r="F19" s="11" t="s">
        <v>1785</v>
      </c>
    </row>
    <row r="20" spans="1:6" ht="15.75" x14ac:dyDescent="0.25">
      <c r="A20" s="8">
        <v>17</v>
      </c>
      <c r="B20" s="9" t="s">
        <v>1783</v>
      </c>
      <c r="C20" s="10">
        <v>0</v>
      </c>
      <c r="D20" s="11">
        <v>0</v>
      </c>
      <c r="E20" s="11" t="s">
        <v>1784</v>
      </c>
      <c r="F20" s="11" t="s">
        <v>1785</v>
      </c>
    </row>
    <row r="21" spans="1:6" ht="15.75" x14ac:dyDescent="0.25">
      <c r="A21" s="8">
        <v>18</v>
      </c>
      <c r="B21" s="9" t="s">
        <v>1783</v>
      </c>
      <c r="C21" s="10">
        <v>0</v>
      </c>
      <c r="D21" s="11">
        <v>0</v>
      </c>
      <c r="E21" s="11" t="s">
        <v>1784</v>
      </c>
      <c r="F21" s="11" t="s">
        <v>1785</v>
      </c>
    </row>
    <row r="22" spans="1:6" ht="15.75" x14ac:dyDescent="0.25">
      <c r="A22" s="8">
        <v>19</v>
      </c>
      <c r="B22" s="9" t="s">
        <v>1783</v>
      </c>
      <c r="C22" s="10">
        <v>0</v>
      </c>
      <c r="D22" s="11">
        <v>0</v>
      </c>
      <c r="E22" s="11" t="s">
        <v>1784</v>
      </c>
      <c r="F22" s="11" t="s">
        <v>1785</v>
      </c>
    </row>
    <row r="23" spans="1:6" ht="15.75" x14ac:dyDescent="0.25">
      <c r="A23" s="8">
        <v>20</v>
      </c>
      <c r="B23" s="9" t="s">
        <v>1783</v>
      </c>
      <c r="C23" s="10">
        <v>0</v>
      </c>
      <c r="D23" s="11">
        <v>0</v>
      </c>
      <c r="E23" s="11" t="s">
        <v>1784</v>
      </c>
      <c r="F23" s="11" t="s">
        <v>1785</v>
      </c>
    </row>
    <row r="24" spans="1:6" ht="15.75" x14ac:dyDescent="0.25">
      <c r="A24" s="8">
        <v>21</v>
      </c>
      <c r="B24" s="9" t="s">
        <v>1783</v>
      </c>
      <c r="C24" s="10">
        <v>0</v>
      </c>
      <c r="D24" s="11">
        <v>0</v>
      </c>
      <c r="E24" s="11" t="s">
        <v>1784</v>
      </c>
      <c r="F24" s="11" t="s">
        <v>1785</v>
      </c>
    </row>
    <row r="25" spans="1:6" ht="15.75" x14ac:dyDescent="0.25">
      <c r="A25" s="8">
        <v>22</v>
      </c>
      <c r="B25" s="9" t="s">
        <v>1783</v>
      </c>
      <c r="C25" s="10">
        <v>0</v>
      </c>
      <c r="D25" s="11">
        <v>0</v>
      </c>
      <c r="E25" s="11" t="s">
        <v>1784</v>
      </c>
      <c r="F25" s="11" t="s">
        <v>1785</v>
      </c>
    </row>
    <row r="26" spans="1:6" ht="15.75" x14ac:dyDescent="0.25">
      <c r="A26" s="8">
        <v>23</v>
      </c>
      <c r="B26" s="9" t="s">
        <v>1783</v>
      </c>
      <c r="C26" s="10">
        <v>0</v>
      </c>
      <c r="D26" s="11">
        <v>0</v>
      </c>
      <c r="E26" s="11" t="s">
        <v>1784</v>
      </c>
      <c r="F26" s="11" t="s">
        <v>1785</v>
      </c>
    </row>
    <row r="27" spans="1:6" ht="15.75" x14ac:dyDescent="0.25">
      <c r="A27" s="8">
        <v>24</v>
      </c>
      <c r="B27" s="9" t="s">
        <v>1783</v>
      </c>
      <c r="C27" s="10">
        <v>0</v>
      </c>
      <c r="D27" s="11">
        <v>0</v>
      </c>
      <c r="E27" s="11" t="s">
        <v>1784</v>
      </c>
      <c r="F27" s="11" t="s">
        <v>1785</v>
      </c>
    </row>
    <row r="28" spans="1:6" ht="15.75" x14ac:dyDescent="0.25">
      <c r="A28" s="8">
        <v>25</v>
      </c>
      <c r="B28" s="9" t="s">
        <v>1783</v>
      </c>
      <c r="C28" s="10">
        <v>0</v>
      </c>
      <c r="D28" s="11">
        <v>0</v>
      </c>
      <c r="E28" s="11" t="s">
        <v>1784</v>
      </c>
      <c r="F28" s="11" t="s">
        <v>1785</v>
      </c>
    </row>
    <row r="29" spans="1:6" ht="15.75" x14ac:dyDescent="0.25">
      <c r="A29" s="8">
        <v>26</v>
      </c>
      <c r="B29" s="9" t="s">
        <v>1783</v>
      </c>
      <c r="C29" s="10">
        <v>0</v>
      </c>
      <c r="D29" s="11">
        <v>0</v>
      </c>
      <c r="E29" s="11" t="s">
        <v>1784</v>
      </c>
      <c r="F29" s="11" t="s">
        <v>1785</v>
      </c>
    </row>
    <row r="30" spans="1:6" ht="15.75" x14ac:dyDescent="0.25">
      <c r="A30" s="8">
        <v>27</v>
      </c>
      <c r="B30" s="9" t="s">
        <v>1783</v>
      </c>
      <c r="C30" s="10">
        <v>0</v>
      </c>
      <c r="D30" s="11">
        <v>0</v>
      </c>
      <c r="E30" s="11" t="s">
        <v>1784</v>
      </c>
      <c r="F30" s="11" t="s">
        <v>1785</v>
      </c>
    </row>
    <row r="31" spans="1:6" ht="15.75" x14ac:dyDescent="0.25">
      <c r="A31" s="8">
        <v>28</v>
      </c>
      <c r="B31" s="9" t="s">
        <v>1783</v>
      </c>
      <c r="C31" s="10">
        <v>0</v>
      </c>
      <c r="D31" s="11">
        <v>0</v>
      </c>
      <c r="E31" s="11" t="s">
        <v>1784</v>
      </c>
      <c r="F31" s="11" t="s">
        <v>1785</v>
      </c>
    </row>
    <row r="32" spans="1:6" ht="15.75" x14ac:dyDescent="0.25">
      <c r="A32" s="8">
        <v>29</v>
      </c>
      <c r="B32" s="9" t="s">
        <v>1783</v>
      </c>
      <c r="C32" s="10">
        <v>0</v>
      </c>
      <c r="D32" s="11">
        <v>0</v>
      </c>
      <c r="E32" s="11" t="s">
        <v>1784</v>
      </c>
      <c r="F32" s="11" t="s">
        <v>1785</v>
      </c>
    </row>
    <row r="33" spans="1:6" ht="15.75" x14ac:dyDescent="0.25">
      <c r="A33" s="8">
        <v>30</v>
      </c>
      <c r="B33" s="9" t="s">
        <v>1783</v>
      </c>
      <c r="C33" s="10">
        <v>0</v>
      </c>
      <c r="D33" s="11">
        <v>0</v>
      </c>
      <c r="E33" s="11" t="s">
        <v>1784</v>
      </c>
      <c r="F33" s="11" t="s">
        <v>1785</v>
      </c>
    </row>
    <row r="34" spans="1:6" ht="15.75" x14ac:dyDescent="0.25">
      <c r="A34" s="8">
        <v>31</v>
      </c>
      <c r="B34" s="9" t="s">
        <v>1783</v>
      </c>
      <c r="C34" s="10">
        <v>0</v>
      </c>
      <c r="D34" s="11">
        <v>0</v>
      </c>
      <c r="E34" s="11" t="s">
        <v>1784</v>
      </c>
      <c r="F34" s="11" t="s">
        <v>1785</v>
      </c>
    </row>
    <row r="35" spans="1:6" ht="15.75" x14ac:dyDescent="0.25">
      <c r="A35" s="8">
        <v>32</v>
      </c>
      <c r="B35" s="9" t="s">
        <v>1783</v>
      </c>
      <c r="C35" s="10">
        <v>0</v>
      </c>
      <c r="D35" s="11">
        <v>0</v>
      </c>
      <c r="E35" s="11" t="s">
        <v>1784</v>
      </c>
      <c r="F35" s="11" t="s">
        <v>1785</v>
      </c>
    </row>
    <row r="36" spans="1:6" ht="15.75" x14ac:dyDescent="0.25">
      <c r="A36" s="8">
        <v>33</v>
      </c>
      <c r="B36" s="9" t="s">
        <v>1783</v>
      </c>
      <c r="C36" s="10">
        <v>0</v>
      </c>
      <c r="D36" s="11">
        <v>0</v>
      </c>
      <c r="E36" s="11" t="s">
        <v>1784</v>
      </c>
      <c r="F36" s="11" t="s">
        <v>1785</v>
      </c>
    </row>
    <row r="37" spans="1:6" ht="15.75" x14ac:dyDescent="0.25">
      <c r="A37" s="8">
        <v>34</v>
      </c>
      <c r="B37" s="9" t="s">
        <v>1783</v>
      </c>
      <c r="C37" s="10">
        <v>0</v>
      </c>
      <c r="D37" s="11">
        <v>0</v>
      </c>
      <c r="E37" s="11" t="s">
        <v>1784</v>
      </c>
      <c r="F37" s="11" t="s">
        <v>1785</v>
      </c>
    </row>
    <row r="38" spans="1:6" ht="15.75" x14ac:dyDescent="0.25">
      <c r="A38" s="8">
        <v>35</v>
      </c>
      <c r="B38" s="9" t="s">
        <v>1783</v>
      </c>
      <c r="C38" s="10">
        <v>0</v>
      </c>
      <c r="D38" s="11">
        <v>0</v>
      </c>
      <c r="E38" s="11" t="s">
        <v>1784</v>
      </c>
      <c r="F38" s="11" t="s">
        <v>1785</v>
      </c>
    </row>
    <row r="39" spans="1:6" ht="15.75" x14ac:dyDescent="0.25">
      <c r="A39" s="8">
        <v>36</v>
      </c>
      <c r="B39" s="9" t="s">
        <v>1783</v>
      </c>
      <c r="C39" s="10">
        <v>0</v>
      </c>
      <c r="D39" s="11">
        <v>0</v>
      </c>
      <c r="E39" s="11" t="s">
        <v>1784</v>
      </c>
      <c r="F39" s="11" t="s">
        <v>1785</v>
      </c>
    </row>
    <row r="40" spans="1:6" ht="15.75" x14ac:dyDescent="0.25">
      <c r="A40" s="8">
        <v>37</v>
      </c>
      <c r="B40" s="9" t="s">
        <v>1783</v>
      </c>
      <c r="C40" s="10">
        <v>0</v>
      </c>
      <c r="D40" s="11">
        <v>0</v>
      </c>
      <c r="E40" s="11" t="s">
        <v>1784</v>
      </c>
      <c r="F40" s="11" t="s">
        <v>1785</v>
      </c>
    </row>
    <row r="41" spans="1:6" ht="15.75" x14ac:dyDescent="0.25">
      <c r="A41" s="8">
        <v>38</v>
      </c>
      <c r="B41" s="9" t="s">
        <v>1783</v>
      </c>
      <c r="C41" s="10">
        <v>0</v>
      </c>
      <c r="D41" s="11">
        <v>0</v>
      </c>
      <c r="E41" s="11" t="s">
        <v>1784</v>
      </c>
      <c r="F41" s="11" t="s">
        <v>1785</v>
      </c>
    </row>
    <row r="42" spans="1:6" ht="15.75" x14ac:dyDescent="0.25">
      <c r="A42" s="8">
        <v>39</v>
      </c>
      <c r="B42" s="9" t="s">
        <v>1783</v>
      </c>
      <c r="C42" s="10">
        <v>0</v>
      </c>
      <c r="D42" s="11">
        <v>0</v>
      </c>
      <c r="E42" s="11" t="s">
        <v>1784</v>
      </c>
      <c r="F42" s="11" t="s">
        <v>1785</v>
      </c>
    </row>
    <row r="43" spans="1:6" ht="15.75" x14ac:dyDescent="0.25">
      <c r="A43" s="8">
        <v>40</v>
      </c>
      <c r="B43" s="9" t="s">
        <v>1783</v>
      </c>
      <c r="C43" s="10">
        <v>0</v>
      </c>
      <c r="D43" s="11">
        <v>0</v>
      </c>
      <c r="E43" s="11" t="s">
        <v>1784</v>
      </c>
      <c r="F43" s="11" t="s">
        <v>1785</v>
      </c>
    </row>
    <row r="44" spans="1:6" ht="15.75" x14ac:dyDescent="0.25">
      <c r="A44" s="8">
        <v>41</v>
      </c>
      <c r="B44" s="9" t="s">
        <v>1783</v>
      </c>
      <c r="C44" s="10">
        <v>0</v>
      </c>
      <c r="D44" s="11">
        <v>0</v>
      </c>
      <c r="E44" s="11" t="s">
        <v>1784</v>
      </c>
      <c r="F44" s="11" t="s">
        <v>1785</v>
      </c>
    </row>
    <row r="45" spans="1:6" ht="15.75" x14ac:dyDescent="0.25">
      <c r="A45" s="8">
        <v>42</v>
      </c>
      <c r="B45" s="9" t="s">
        <v>1783</v>
      </c>
      <c r="C45" s="10">
        <v>0</v>
      </c>
      <c r="D45" s="11">
        <v>0</v>
      </c>
      <c r="E45" s="11" t="s">
        <v>1784</v>
      </c>
      <c r="F45" s="11" t="s">
        <v>1785</v>
      </c>
    </row>
    <row r="46" spans="1:6" ht="15.75" x14ac:dyDescent="0.25">
      <c r="A46" s="8">
        <v>43</v>
      </c>
      <c r="B46" s="9" t="s">
        <v>1783</v>
      </c>
      <c r="C46" s="10">
        <v>0</v>
      </c>
      <c r="D46" s="11">
        <v>0</v>
      </c>
      <c r="E46" s="11" t="s">
        <v>1784</v>
      </c>
      <c r="F46" s="11" t="s">
        <v>1785</v>
      </c>
    </row>
    <row r="47" spans="1:6" ht="15.75" x14ac:dyDescent="0.25">
      <c r="A47" s="8">
        <v>44</v>
      </c>
      <c r="B47" s="9" t="s">
        <v>1783</v>
      </c>
      <c r="C47" s="10">
        <v>0</v>
      </c>
      <c r="D47" s="11">
        <v>0</v>
      </c>
      <c r="E47" s="11" t="s">
        <v>1784</v>
      </c>
      <c r="F47" s="11" t="s">
        <v>1785</v>
      </c>
    </row>
    <row r="48" spans="1:6" ht="15.75" x14ac:dyDescent="0.25">
      <c r="A48" s="8">
        <v>45</v>
      </c>
      <c r="B48" s="9" t="s">
        <v>1783</v>
      </c>
      <c r="C48" s="10">
        <v>0</v>
      </c>
      <c r="D48" s="11">
        <v>0</v>
      </c>
      <c r="E48" s="11" t="s">
        <v>1784</v>
      </c>
      <c r="F48" s="11" t="s">
        <v>1785</v>
      </c>
    </row>
    <row r="49" spans="1:6" ht="15.75" x14ac:dyDescent="0.25">
      <c r="A49" s="8">
        <v>46</v>
      </c>
      <c r="B49" s="9" t="s">
        <v>1783</v>
      </c>
      <c r="C49" s="10">
        <v>0</v>
      </c>
      <c r="D49" s="11">
        <v>0</v>
      </c>
      <c r="E49" s="11" t="s">
        <v>1784</v>
      </c>
      <c r="F49" s="11" t="s">
        <v>1785</v>
      </c>
    </row>
    <row r="50" spans="1:6" ht="15.75" x14ac:dyDescent="0.25">
      <c r="A50" s="8">
        <v>47</v>
      </c>
      <c r="B50" s="9" t="s">
        <v>1783</v>
      </c>
      <c r="C50" s="10">
        <v>0</v>
      </c>
      <c r="D50" s="11">
        <v>0</v>
      </c>
      <c r="E50" s="11" t="s">
        <v>1784</v>
      </c>
      <c r="F50" s="11" t="s">
        <v>1785</v>
      </c>
    </row>
    <row r="51" spans="1:6" ht="15.75" x14ac:dyDescent="0.25">
      <c r="A51" s="8">
        <v>48</v>
      </c>
      <c r="B51" s="9" t="s">
        <v>1783</v>
      </c>
      <c r="C51" s="10">
        <v>0</v>
      </c>
      <c r="D51" s="11">
        <v>0</v>
      </c>
      <c r="E51" s="11" t="s">
        <v>1784</v>
      </c>
      <c r="F51" s="11" t="s">
        <v>1785</v>
      </c>
    </row>
    <row r="52" spans="1:6" ht="15.75" x14ac:dyDescent="0.25">
      <c r="A52" s="8">
        <v>49</v>
      </c>
      <c r="B52" s="9" t="s">
        <v>1783</v>
      </c>
      <c r="C52" s="10">
        <v>0</v>
      </c>
      <c r="D52" s="11">
        <v>0</v>
      </c>
      <c r="E52" s="11" t="s">
        <v>1784</v>
      </c>
      <c r="F52" s="11" t="s">
        <v>1785</v>
      </c>
    </row>
    <row r="53" spans="1:6" ht="15.75" x14ac:dyDescent="0.25">
      <c r="A53" s="8">
        <v>50</v>
      </c>
      <c r="B53" s="9" t="s">
        <v>1783</v>
      </c>
      <c r="C53" s="10">
        <v>0</v>
      </c>
      <c r="D53" s="11">
        <v>0</v>
      </c>
      <c r="E53" s="11" t="s">
        <v>1784</v>
      </c>
      <c r="F53" s="11" t="s">
        <v>1785</v>
      </c>
    </row>
    <row r="54" spans="1:6" ht="15.75" x14ac:dyDescent="0.25">
      <c r="A54" s="8">
        <v>51</v>
      </c>
      <c r="B54" s="9" t="s">
        <v>1783</v>
      </c>
      <c r="C54" s="10">
        <v>0</v>
      </c>
      <c r="D54" s="11">
        <v>0</v>
      </c>
      <c r="E54" s="11" t="s">
        <v>1784</v>
      </c>
      <c r="F54" s="11" t="s">
        <v>1785</v>
      </c>
    </row>
    <row r="55" spans="1:6" ht="15.75" x14ac:dyDescent="0.25">
      <c r="A55" s="8">
        <v>52</v>
      </c>
      <c r="B55" s="9" t="s">
        <v>1783</v>
      </c>
      <c r="C55" s="10">
        <v>0</v>
      </c>
      <c r="D55" s="11">
        <v>0</v>
      </c>
      <c r="E55" s="11" t="s">
        <v>1784</v>
      </c>
      <c r="F55" s="11" t="s">
        <v>1785</v>
      </c>
    </row>
    <row r="56" spans="1:6" ht="15.75" x14ac:dyDescent="0.25">
      <c r="A56" s="8">
        <v>53</v>
      </c>
      <c r="B56" s="9" t="s">
        <v>1783</v>
      </c>
      <c r="C56" s="10">
        <v>0</v>
      </c>
      <c r="D56" s="11">
        <v>0</v>
      </c>
      <c r="E56" s="11" t="s">
        <v>1784</v>
      </c>
      <c r="F56" s="11" t="s">
        <v>1785</v>
      </c>
    </row>
    <row r="57" spans="1:6" ht="15.75" x14ac:dyDescent="0.25">
      <c r="A57" s="8">
        <v>54</v>
      </c>
      <c r="B57" s="9" t="s">
        <v>1783</v>
      </c>
      <c r="C57" s="10">
        <v>0</v>
      </c>
      <c r="D57" s="11">
        <v>0</v>
      </c>
      <c r="E57" s="11" t="s">
        <v>1784</v>
      </c>
      <c r="F57" s="11" t="s">
        <v>1785</v>
      </c>
    </row>
    <row r="58" spans="1:6" ht="15.75" x14ac:dyDescent="0.25">
      <c r="A58" s="8">
        <v>55</v>
      </c>
      <c r="B58" s="9" t="s">
        <v>1783</v>
      </c>
      <c r="C58" s="10">
        <v>0</v>
      </c>
      <c r="D58" s="11">
        <v>0</v>
      </c>
      <c r="E58" s="11" t="s">
        <v>1784</v>
      </c>
      <c r="F58" s="11" t="s">
        <v>1785</v>
      </c>
    </row>
    <row r="59" spans="1:6" ht="15.75" x14ac:dyDescent="0.25">
      <c r="A59" s="8">
        <v>56</v>
      </c>
      <c r="B59" s="9" t="s">
        <v>1783</v>
      </c>
      <c r="C59" s="10">
        <v>0</v>
      </c>
      <c r="D59" s="11">
        <v>0</v>
      </c>
      <c r="E59" s="11" t="s">
        <v>1784</v>
      </c>
      <c r="F59" s="11" t="s">
        <v>1785</v>
      </c>
    </row>
    <row r="60" spans="1:6" ht="15.75" x14ac:dyDescent="0.25">
      <c r="A60" s="8">
        <v>57</v>
      </c>
      <c r="B60" s="9" t="s">
        <v>1783</v>
      </c>
      <c r="C60" s="10">
        <v>0</v>
      </c>
      <c r="D60" s="11">
        <v>0</v>
      </c>
      <c r="E60" s="11" t="s">
        <v>1784</v>
      </c>
      <c r="F60" s="11" t="s">
        <v>1785</v>
      </c>
    </row>
    <row r="61" spans="1:6" ht="15.75" x14ac:dyDescent="0.25">
      <c r="A61" s="8">
        <v>58</v>
      </c>
      <c r="B61" s="9" t="s">
        <v>1783</v>
      </c>
      <c r="C61" s="10">
        <v>0</v>
      </c>
      <c r="D61" s="11">
        <v>0</v>
      </c>
      <c r="E61" s="11" t="s">
        <v>1784</v>
      </c>
      <c r="F61" s="11" t="s">
        <v>1785</v>
      </c>
    </row>
    <row r="62" spans="1:6" ht="15.75" x14ac:dyDescent="0.25">
      <c r="A62" s="8">
        <v>59</v>
      </c>
      <c r="B62" s="9" t="s">
        <v>1783</v>
      </c>
      <c r="C62" s="10">
        <v>0</v>
      </c>
      <c r="D62" s="11">
        <v>0</v>
      </c>
      <c r="E62" s="11" t="s">
        <v>1784</v>
      </c>
      <c r="F62" s="11" t="s">
        <v>1785</v>
      </c>
    </row>
    <row r="63" spans="1:6" ht="15.75" x14ac:dyDescent="0.25">
      <c r="A63" s="8">
        <v>60</v>
      </c>
      <c r="B63" s="9" t="s">
        <v>1783</v>
      </c>
      <c r="C63" s="10">
        <v>0</v>
      </c>
      <c r="D63" s="11">
        <v>0</v>
      </c>
      <c r="E63" s="11" t="s">
        <v>1784</v>
      </c>
      <c r="F63" s="11" t="s">
        <v>1785</v>
      </c>
    </row>
    <row r="64" spans="1:6" ht="15.75" x14ac:dyDescent="0.25">
      <c r="A64" s="8">
        <v>61</v>
      </c>
      <c r="B64" s="9" t="s">
        <v>1783</v>
      </c>
      <c r="C64" s="10">
        <v>0</v>
      </c>
      <c r="D64" s="11">
        <v>0</v>
      </c>
      <c r="E64" s="11" t="s">
        <v>1784</v>
      </c>
      <c r="F64" s="11" t="s">
        <v>1785</v>
      </c>
    </row>
    <row r="65" spans="1:6" ht="15.75" x14ac:dyDescent="0.25">
      <c r="A65" s="8">
        <v>62</v>
      </c>
      <c r="B65" s="9" t="s">
        <v>1783</v>
      </c>
      <c r="C65" s="10">
        <v>0</v>
      </c>
      <c r="D65" s="11">
        <v>0</v>
      </c>
      <c r="E65" s="11" t="s">
        <v>1784</v>
      </c>
      <c r="F65" s="11" t="s">
        <v>1785</v>
      </c>
    </row>
    <row r="66" spans="1:6" ht="15.75" x14ac:dyDescent="0.25">
      <c r="A66" s="8">
        <v>63</v>
      </c>
      <c r="B66" s="9" t="s">
        <v>1783</v>
      </c>
      <c r="C66" s="10">
        <v>0</v>
      </c>
      <c r="D66" s="11">
        <v>0</v>
      </c>
      <c r="E66" s="11" t="s">
        <v>1784</v>
      </c>
      <c r="F66" s="11" t="s">
        <v>1785</v>
      </c>
    </row>
    <row r="67" spans="1:6" ht="15.75" x14ac:dyDescent="0.25">
      <c r="A67" s="8">
        <v>64</v>
      </c>
      <c r="B67" s="9" t="s">
        <v>1783</v>
      </c>
      <c r="C67" s="10">
        <v>0</v>
      </c>
      <c r="D67" s="11">
        <v>0</v>
      </c>
      <c r="E67" s="11" t="s">
        <v>1784</v>
      </c>
      <c r="F67" s="11" t="s">
        <v>1785</v>
      </c>
    </row>
    <row r="68" spans="1:6" ht="15.75" x14ac:dyDescent="0.25">
      <c r="A68" s="8">
        <v>65</v>
      </c>
      <c r="B68" s="9" t="s">
        <v>1783</v>
      </c>
      <c r="C68" s="10">
        <v>0</v>
      </c>
      <c r="D68" s="11">
        <v>0</v>
      </c>
      <c r="E68" s="11" t="s">
        <v>1784</v>
      </c>
      <c r="F68" s="11" t="s">
        <v>1785</v>
      </c>
    </row>
    <row r="69" spans="1:6" ht="15.75" x14ac:dyDescent="0.25">
      <c r="A69" s="8">
        <v>66</v>
      </c>
      <c r="B69" s="9" t="s">
        <v>1783</v>
      </c>
      <c r="C69" s="10">
        <v>0</v>
      </c>
      <c r="D69" s="11">
        <v>0</v>
      </c>
      <c r="E69" s="11" t="s">
        <v>1784</v>
      </c>
      <c r="F69" s="11" t="s">
        <v>1785</v>
      </c>
    </row>
    <row r="70" spans="1:6" ht="15.75" x14ac:dyDescent="0.25">
      <c r="A70" s="8">
        <v>67</v>
      </c>
      <c r="B70" s="9" t="s">
        <v>1783</v>
      </c>
      <c r="C70" s="10">
        <v>0</v>
      </c>
      <c r="D70" s="11">
        <v>0</v>
      </c>
      <c r="E70" s="11" t="s">
        <v>1784</v>
      </c>
      <c r="F70" s="11" t="s">
        <v>1785</v>
      </c>
    </row>
    <row r="71" spans="1:6" ht="15.75" x14ac:dyDescent="0.25">
      <c r="A71" s="8">
        <v>68</v>
      </c>
      <c r="B71" s="9" t="s">
        <v>1783</v>
      </c>
      <c r="C71" s="10">
        <v>0</v>
      </c>
      <c r="D71" s="11">
        <v>0</v>
      </c>
      <c r="E71" s="11" t="s">
        <v>1784</v>
      </c>
      <c r="F71" s="11" t="s">
        <v>1785</v>
      </c>
    </row>
    <row r="72" spans="1:6" ht="15.75" x14ac:dyDescent="0.25">
      <c r="A72" s="8">
        <v>69</v>
      </c>
      <c r="B72" s="9" t="s">
        <v>1783</v>
      </c>
      <c r="C72" s="10">
        <v>0</v>
      </c>
      <c r="D72" s="11">
        <v>0</v>
      </c>
      <c r="E72" s="11" t="s">
        <v>1784</v>
      </c>
      <c r="F72" s="11" t="s">
        <v>1785</v>
      </c>
    </row>
    <row r="73" spans="1:6" ht="15.75" x14ac:dyDescent="0.25">
      <c r="A73" s="8">
        <v>70</v>
      </c>
      <c r="B73" s="9" t="s">
        <v>1783</v>
      </c>
      <c r="C73" s="10">
        <v>0</v>
      </c>
      <c r="D73" s="11">
        <v>0</v>
      </c>
      <c r="E73" s="11" t="s">
        <v>1784</v>
      </c>
      <c r="F73" s="11" t="s">
        <v>1785</v>
      </c>
    </row>
    <row r="74" spans="1:6" ht="15.75" x14ac:dyDescent="0.25">
      <c r="A74" s="8">
        <v>71</v>
      </c>
      <c r="B74" s="9" t="s">
        <v>1783</v>
      </c>
      <c r="C74" s="10">
        <v>0</v>
      </c>
      <c r="D74" s="11">
        <v>0</v>
      </c>
      <c r="E74" s="11" t="s">
        <v>1784</v>
      </c>
      <c r="F74" s="11" t="s">
        <v>1785</v>
      </c>
    </row>
    <row r="75" spans="1:6" ht="15.75" x14ac:dyDescent="0.25">
      <c r="A75" s="8">
        <v>72</v>
      </c>
      <c r="B75" s="9" t="s">
        <v>1783</v>
      </c>
      <c r="C75" s="10">
        <v>0</v>
      </c>
      <c r="D75" s="11">
        <v>0</v>
      </c>
      <c r="E75" s="11" t="s">
        <v>1784</v>
      </c>
      <c r="F75" s="11" t="s">
        <v>1785</v>
      </c>
    </row>
    <row r="76" spans="1:6" ht="15.75" x14ac:dyDescent="0.25">
      <c r="A76" s="8">
        <v>73</v>
      </c>
      <c r="B76" s="9" t="s">
        <v>1783</v>
      </c>
      <c r="C76" s="10">
        <v>0</v>
      </c>
      <c r="D76" s="11">
        <v>0</v>
      </c>
      <c r="E76" s="11" t="s">
        <v>1784</v>
      </c>
      <c r="F76" s="11" t="s">
        <v>1785</v>
      </c>
    </row>
    <row r="77" spans="1:6" ht="15.75" x14ac:dyDescent="0.25">
      <c r="A77" s="8">
        <v>74</v>
      </c>
      <c r="B77" s="9" t="s">
        <v>1783</v>
      </c>
      <c r="C77" s="10">
        <v>0</v>
      </c>
      <c r="D77" s="11">
        <v>0</v>
      </c>
      <c r="E77" s="11" t="s">
        <v>1784</v>
      </c>
      <c r="F77" s="11" t="s">
        <v>1785</v>
      </c>
    </row>
    <row r="78" spans="1:6" ht="15.75" x14ac:dyDescent="0.25">
      <c r="A78" s="8">
        <v>75</v>
      </c>
      <c r="B78" s="9" t="s">
        <v>1783</v>
      </c>
      <c r="C78" s="10">
        <v>0</v>
      </c>
      <c r="D78" s="11">
        <v>0</v>
      </c>
      <c r="E78" s="11" t="s">
        <v>1784</v>
      </c>
      <c r="F78" s="11" t="s">
        <v>1785</v>
      </c>
    </row>
    <row r="79" spans="1:6" ht="15.75" x14ac:dyDescent="0.25">
      <c r="A79" s="8">
        <v>76</v>
      </c>
      <c r="B79" s="9" t="s">
        <v>1783</v>
      </c>
      <c r="C79" s="10">
        <v>0</v>
      </c>
      <c r="D79" s="11">
        <v>0</v>
      </c>
      <c r="E79" s="11" t="s">
        <v>1784</v>
      </c>
      <c r="F79" s="11" t="s">
        <v>1785</v>
      </c>
    </row>
    <row r="80" spans="1:6" ht="15.75" x14ac:dyDescent="0.25">
      <c r="A80" s="8">
        <v>77</v>
      </c>
      <c r="B80" s="9" t="s">
        <v>1783</v>
      </c>
      <c r="C80" s="10">
        <v>0</v>
      </c>
      <c r="D80" s="11">
        <v>0</v>
      </c>
      <c r="E80" s="11" t="s">
        <v>1784</v>
      </c>
      <c r="F80" s="11" t="s">
        <v>1785</v>
      </c>
    </row>
    <row r="81" spans="1:6" ht="15.75" x14ac:dyDescent="0.25">
      <c r="A81" s="8">
        <v>78</v>
      </c>
      <c r="B81" s="9" t="s">
        <v>1783</v>
      </c>
      <c r="C81" s="10">
        <v>0</v>
      </c>
      <c r="D81" s="11">
        <v>0</v>
      </c>
      <c r="E81" s="11" t="s">
        <v>1784</v>
      </c>
      <c r="F81" s="11" t="s">
        <v>1785</v>
      </c>
    </row>
    <row r="82" spans="1:6" ht="15.75" x14ac:dyDescent="0.25">
      <c r="A82" s="8">
        <v>79</v>
      </c>
      <c r="B82" s="9" t="s">
        <v>1783</v>
      </c>
      <c r="C82" s="10">
        <v>0</v>
      </c>
      <c r="D82" s="11">
        <v>0</v>
      </c>
      <c r="E82" s="11" t="s">
        <v>1784</v>
      </c>
      <c r="F82" s="11" t="s">
        <v>1785</v>
      </c>
    </row>
    <row r="83" spans="1:6" ht="15.75" x14ac:dyDescent="0.25">
      <c r="A83" s="8">
        <v>80</v>
      </c>
      <c r="B83" s="9" t="s">
        <v>1783</v>
      </c>
      <c r="C83" s="10">
        <v>0</v>
      </c>
      <c r="D83" s="11">
        <v>0</v>
      </c>
      <c r="E83" s="11" t="s">
        <v>1784</v>
      </c>
      <c r="F83" s="11" t="s">
        <v>1785</v>
      </c>
    </row>
    <row r="84" spans="1:6" ht="15.75" x14ac:dyDescent="0.25">
      <c r="A84" s="8">
        <v>81</v>
      </c>
      <c r="B84" s="9" t="s">
        <v>1783</v>
      </c>
      <c r="C84" s="10">
        <v>0</v>
      </c>
      <c r="D84" s="11">
        <v>0</v>
      </c>
      <c r="E84" s="11" t="s">
        <v>1784</v>
      </c>
      <c r="F84" s="11" t="s">
        <v>1785</v>
      </c>
    </row>
    <row r="85" spans="1:6" ht="15.75" x14ac:dyDescent="0.25">
      <c r="A85" s="8">
        <v>82</v>
      </c>
      <c r="B85" s="9" t="s">
        <v>1783</v>
      </c>
      <c r="C85" s="10">
        <v>0</v>
      </c>
      <c r="D85" s="11">
        <v>0</v>
      </c>
      <c r="E85" s="11" t="s">
        <v>1784</v>
      </c>
      <c r="F85" s="11" t="s">
        <v>1785</v>
      </c>
    </row>
    <row r="86" spans="1:6" ht="15.75" x14ac:dyDescent="0.25">
      <c r="A86" s="8">
        <v>83</v>
      </c>
      <c r="B86" s="9" t="s">
        <v>1783</v>
      </c>
      <c r="C86" s="10">
        <v>0</v>
      </c>
      <c r="D86" s="11">
        <v>0</v>
      </c>
      <c r="E86" s="11" t="s">
        <v>1784</v>
      </c>
      <c r="F86" s="11" t="s">
        <v>1785</v>
      </c>
    </row>
    <row r="87" spans="1:6" ht="15.75" x14ac:dyDescent="0.25">
      <c r="A87" s="8">
        <v>84</v>
      </c>
      <c r="B87" s="9" t="s">
        <v>1783</v>
      </c>
      <c r="C87" s="10">
        <v>0</v>
      </c>
      <c r="D87" s="11">
        <v>0</v>
      </c>
      <c r="E87" s="11" t="s">
        <v>1784</v>
      </c>
      <c r="F87" s="11" t="s">
        <v>1785</v>
      </c>
    </row>
    <row r="88" spans="1:6" ht="15.75" x14ac:dyDescent="0.25">
      <c r="A88" s="8">
        <v>85</v>
      </c>
      <c r="B88" s="9" t="s">
        <v>1783</v>
      </c>
      <c r="C88" s="10">
        <v>0</v>
      </c>
      <c r="D88" s="11">
        <v>0</v>
      </c>
      <c r="E88" s="11" t="s">
        <v>1784</v>
      </c>
      <c r="F88" s="11" t="s">
        <v>1785</v>
      </c>
    </row>
    <row r="89" spans="1:6" ht="15.75" x14ac:dyDescent="0.25">
      <c r="A89" s="8">
        <v>86</v>
      </c>
      <c r="B89" s="9" t="s">
        <v>1783</v>
      </c>
      <c r="C89" s="10">
        <v>0</v>
      </c>
      <c r="D89" s="11">
        <v>0</v>
      </c>
      <c r="E89" s="11" t="s">
        <v>1784</v>
      </c>
      <c r="F89" s="11" t="s">
        <v>1785</v>
      </c>
    </row>
    <row r="90" spans="1:6" ht="15.75" x14ac:dyDescent="0.25">
      <c r="A90" s="8">
        <v>87</v>
      </c>
      <c r="B90" s="9" t="s">
        <v>1783</v>
      </c>
      <c r="C90" s="10">
        <v>0</v>
      </c>
      <c r="D90" s="11">
        <v>0</v>
      </c>
      <c r="E90" s="11" t="s">
        <v>1784</v>
      </c>
      <c r="F90" s="11" t="s">
        <v>1785</v>
      </c>
    </row>
    <row r="91" spans="1:6" ht="15.75" x14ac:dyDescent="0.25">
      <c r="A91" s="8">
        <v>88</v>
      </c>
      <c r="B91" s="9" t="s">
        <v>1783</v>
      </c>
      <c r="C91" s="10">
        <v>0</v>
      </c>
      <c r="D91" s="11">
        <v>0</v>
      </c>
      <c r="E91" s="11" t="s">
        <v>1784</v>
      </c>
      <c r="F91" s="11" t="s">
        <v>1785</v>
      </c>
    </row>
    <row r="92" spans="1:6" ht="15.75" x14ac:dyDescent="0.25">
      <c r="A92" s="8">
        <v>89</v>
      </c>
      <c r="B92" s="9" t="s">
        <v>1783</v>
      </c>
      <c r="C92" s="10">
        <v>0</v>
      </c>
      <c r="D92" s="11">
        <v>0</v>
      </c>
      <c r="E92" s="11" t="s">
        <v>1784</v>
      </c>
      <c r="F92" s="11" t="s">
        <v>1785</v>
      </c>
    </row>
    <row r="93" spans="1:6" ht="15.75" x14ac:dyDescent="0.25">
      <c r="A93" s="8">
        <v>90</v>
      </c>
      <c r="B93" s="9" t="s">
        <v>1783</v>
      </c>
      <c r="C93" s="10">
        <v>0</v>
      </c>
      <c r="D93" s="11">
        <v>0</v>
      </c>
      <c r="E93" s="11" t="s">
        <v>1784</v>
      </c>
      <c r="F93" s="11" t="s">
        <v>1785</v>
      </c>
    </row>
    <row r="94" spans="1:6" ht="15.75" x14ac:dyDescent="0.25">
      <c r="A94" s="8">
        <v>91</v>
      </c>
      <c r="B94" s="9" t="s">
        <v>1783</v>
      </c>
      <c r="C94" s="10">
        <v>0</v>
      </c>
      <c r="D94" s="11">
        <v>0</v>
      </c>
      <c r="E94" s="11" t="s">
        <v>1784</v>
      </c>
      <c r="F94" s="11" t="s">
        <v>1785</v>
      </c>
    </row>
    <row r="95" spans="1:6" ht="15.75" x14ac:dyDescent="0.25">
      <c r="A95" s="8">
        <v>92</v>
      </c>
      <c r="B95" s="9" t="s">
        <v>1783</v>
      </c>
      <c r="C95" s="10">
        <v>0</v>
      </c>
      <c r="D95" s="11">
        <v>0</v>
      </c>
      <c r="E95" s="11" t="s">
        <v>1784</v>
      </c>
      <c r="F95" s="11" t="s">
        <v>1785</v>
      </c>
    </row>
    <row r="96" spans="1:6" ht="15.75" x14ac:dyDescent="0.25">
      <c r="A96" s="8">
        <v>93</v>
      </c>
      <c r="B96" s="9" t="s">
        <v>1783</v>
      </c>
      <c r="C96" s="10">
        <v>0</v>
      </c>
      <c r="D96" s="11">
        <v>0</v>
      </c>
      <c r="E96" s="11" t="s">
        <v>1784</v>
      </c>
      <c r="F96" s="11" t="s">
        <v>1785</v>
      </c>
    </row>
    <row r="97" spans="1:6" ht="15.75" x14ac:dyDescent="0.25">
      <c r="A97" s="8">
        <v>94</v>
      </c>
      <c r="B97" s="9" t="s">
        <v>1783</v>
      </c>
      <c r="C97" s="10">
        <v>0</v>
      </c>
      <c r="D97" s="11">
        <v>0</v>
      </c>
      <c r="E97" s="11" t="s">
        <v>1784</v>
      </c>
      <c r="F97" s="11" t="s">
        <v>1785</v>
      </c>
    </row>
    <row r="98" spans="1:6" ht="15.75" x14ac:dyDescent="0.25">
      <c r="A98" s="8">
        <v>95</v>
      </c>
      <c r="B98" s="9" t="s">
        <v>1783</v>
      </c>
      <c r="C98" s="10">
        <v>0</v>
      </c>
      <c r="D98" s="11">
        <v>0</v>
      </c>
      <c r="E98" s="11" t="s">
        <v>1784</v>
      </c>
      <c r="F98" s="11" t="s">
        <v>1785</v>
      </c>
    </row>
    <row r="99" spans="1:6" ht="15.75" x14ac:dyDescent="0.25">
      <c r="A99" s="8">
        <v>96</v>
      </c>
      <c r="B99" s="9" t="s">
        <v>1783</v>
      </c>
      <c r="C99" s="10">
        <v>0</v>
      </c>
      <c r="D99" s="11">
        <v>0</v>
      </c>
      <c r="E99" s="11" t="s">
        <v>1784</v>
      </c>
      <c r="F99" s="11" t="s">
        <v>1785</v>
      </c>
    </row>
    <row r="100" spans="1:6" ht="15.75" x14ac:dyDescent="0.25">
      <c r="A100" s="8">
        <v>97</v>
      </c>
      <c r="B100" s="9" t="s">
        <v>1783</v>
      </c>
      <c r="C100" s="10">
        <v>0</v>
      </c>
      <c r="D100" s="11">
        <v>0</v>
      </c>
      <c r="E100" s="11" t="s">
        <v>1784</v>
      </c>
      <c r="F100" s="11" t="s">
        <v>1785</v>
      </c>
    </row>
    <row r="101" spans="1:6" ht="15.75" x14ac:dyDescent="0.25">
      <c r="A101" s="8">
        <v>98</v>
      </c>
      <c r="B101" s="9" t="s">
        <v>1783</v>
      </c>
      <c r="C101" s="10">
        <v>0</v>
      </c>
      <c r="D101" s="11">
        <v>0</v>
      </c>
      <c r="E101" s="11" t="s">
        <v>1784</v>
      </c>
      <c r="F101" s="11" t="s">
        <v>1785</v>
      </c>
    </row>
    <row r="102" spans="1:6" ht="15.75" x14ac:dyDescent="0.25">
      <c r="A102" s="8">
        <v>99</v>
      </c>
      <c r="B102" s="9" t="s">
        <v>1783</v>
      </c>
      <c r="C102" s="10">
        <v>0</v>
      </c>
      <c r="D102" s="11">
        <v>0</v>
      </c>
      <c r="E102" s="11" t="s">
        <v>1784</v>
      </c>
      <c r="F102" s="11" t="s">
        <v>1785</v>
      </c>
    </row>
    <row r="103" spans="1:6" ht="15.75" x14ac:dyDescent="0.25">
      <c r="A103" s="8">
        <v>100</v>
      </c>
      <c r="B103" s="9" t="s">
        <v>1783</v>
      </c>
      <c r="C103" s="10">
        <v>0</v>
      </c>
      <c r="D103" s="11">
        <v>0</v>
      </c>
      <c r="E103" s="11" t="s">
        <v>1784</v>
      </c>
      <c r="F103" s="11" t="s">
        <v>1785</v>
      </c>
    </row>
    <row r="104" spans="1:6" ht="15.75" x14ac:dyDescent="0.25">
      <c r="A104" s="8">
        <v>101</v>
      </c>
      <c r="B104" s="9" t="s">
        <v>1783</v>
      </c>
      <c r="C104" s="10">
        <v>0</v>
      </c>
      <c r="D104" s="11">
        <v>0</v>
      </c>
      <c r="E104" s="11" t="s">
        <v>1784</v>
      </c>
      <c r="F104" s="11" t="s">
        <v>1785</v>
      </c>
    </row>
    <row r="105" spans="1:6" ht="15.75" x14ac:dyDescent="0.25">
      <c r="A105" s="8">
        <v>102</v>
      </c>
      <c r="B105" s="9" t="s">
        <v>1783</v>
      </c>
      <c r="C105" s="10">
        <v>0</v>
      </c>
      <c r="D105" s="11">
        <v>0</v>
      </c>
      <c r="E105" s="11" t="s">
        <v>1784</v>
      </c>
      <c r="F105" s="11" t="s">
        <v>1785</v>
      </c>
    </row>
    <row r="106" spans="1:6" ht="15.75" x14ac:dyDescent="0.25">
      <c r="A106" s="8">
        <v>103</v>
      </c>
      <c r="B106" s="9" t="s">
        <v>1783</v>
      </c>
      <c r="C106" s="10">
        <v>0</v>
      </c>
      <c r="D106" s="11">
        <v>0</v>
      </c>
      <c r="E106" s="11" t="s">
        <v>1784</v>
      </c>
      <c r="F106" s="11" t="s">
        <v>1785</v>
      </c>
    </row>
    <row r="107" spans="1:6" ht="15.75" x14ac:dyDescent="0.25">
      <c r="A107" s="8">
        <v>104</v>
      </c>
      <c r="B107" s="9" t="s">
        <v>1783</v>
      </c>
      <c r="C107" s="10">
        <v>0</v>
      </c>
      <c r="D107" s="11">
        <v>0</v>
      </c>
      <c r="E107" s="11" t="s">
        <v>1784</v>
      </c>
      <c r="F107" s="11" t="s">
        <v>1785</v>
      </c>
    </row>
    <row r="108" spans="1:6" ht="15.75" x14ac:dyDescent="0.25">
      <c r="A108" s="8">
        <v>105</v>
      </c>
      <c r="B108" s="9" t="s">
        <v>1783</v>
      </c>
      <c r="C108" s="10">
        <v>0</v>
      </c>
      <c r="D108" s="11">
        <v>0</v>
      </c>
      <c r="E108" s="11" t="s">
        <v>1784</v>
      </c>
      <c r="F108" s="11" t="s">
        <v>1785</v>
      </c>
    </row>
    <row r="109" spans="1:6" ht="15.75" x14ac:dyDescent="0.25">
      <c r="A109" s="8">
        <v>106</v>
      </c>
      <c r="B109" s="9" t="s">
        <v>1783</v>
      </c>
      <c r="C109" s="10">
        <v>0</v>
      </c>
      <c r="D109" s="11">
        <v>0</v>
      </c>
      <c r="E109" s="11" t="s">
        <v>1784</v>
      </c>
      <c r="F109" s="11" t="s">
        <v>1785</v>
      </c>
    </row>
    <row r="110" spans="1:6" ht="15.75" x14ac:dyDescent="0.25">
      <c r="A110" s="8">
        <v>107</v>
      </c>
      <c r="B110" s="9" t="s">
        <v>1783</v>
      </c>
      <c r="C110" s="10">
        <v>0</v>
      </c>
      <c r="D110" s="11">
        <v>0</v>
      </c>
      <c r="E110" s="11" t="s">
        <v>1784</v>
      </c>
      <c r="F110" s="11" t="s">
        <v>1785</v>
      </c>
    </row>
    <row r="111" spans="1:6" ht="15.75" x14ac:dyDescent="0.25">
      <c r="A111" s="8">
        <v>108</v>
      </c>
      <c r="B111" s="9" t="s">
        <v>1783</v>
      </c>
      <c r="C111" s="10">
        <v>0</v>
      </c>
      <c r="D111" s="11">
        <v>0</v>
      </c>
      <c r="E111" s="11" t="s">
        <v>1784</v>
      </c>
      <c r="F111" s="11" t="s">
        <v>1785</v>
      </c>
    </row>
    <row r="112" spans="1:6" ht="15.75" x14ac:dyDescent="0.25">
      <c r="A112" s="8">
        <v>109</v>
      </c>
      <c r="B112" s="9" t="s">
        <v>1783</v>
      </c>
      <c r="C112" s="10">
        <v>0</v>
      </c>
      <c r="D112" s="11">
        <v>0</v>
      </c>
      <c r="E112" s="11" t="s">
        <v>1784</v>
      </c>
      <c r="F112" s="11" t="s">
        <v>1785</v>
      </c>
    </row>
    <row r="113" spans="1:6" ht="15.75" x14ac:dyDescent="0.25">
      <c r="A113" s="8">
        <v>110</v>
      </c>
      <c r="B113" s="9" t="s">
        <v>1783</v>
      </c>
      <c r="C113" s="10">
        <v>0</v>
      </c>
      <c r="D113" s="11">
        <v>0</v>
      </c>
      <c r="E113" s="11" t="s">
        <v>1784</v>
      </c>
      <c r="F113" s="11" t="s">
        <v>1785</v>
      </c>
    </row>
    <row r="114" spans="1:6" ht="15.75" x14ac:dyDescent="0.25">
      <c r="A114" s="8">
        <v>111</v>
      </c>
      <c r="B114" s="9" t="s">
        <v>1783</v>
      </c>
      <c r="C114" s="10">
        <v>0</v>
      </c>
      <c r="D114" s="11">
        <v>0</v>
      </c>
      <c r="E114" s="11" t="s">
        <v>1784</v>
      </c>
      <c r="F114" s="11" t="s">
        <v>1785</v>
      </c>
    </row>
    <row r="115" spans="1:6" ht="15.75" x14ac:dyDescent="0.25">
      <c r="A115" s="8">
        <v>112</v>
      </c>
      <c r="B115" s="9" t="s">
        <v>1783</v>
      </c>
      <c r="C115" s="10">
        <v>0</v>
      </c>
      <c r="D115" s="11">
        <v>0</v>
      </c>
      <c r="E115" s="11" t="s">
        <v>1784</v>
      </c>
      <c r="F115" s="11" t="s">
        <v>1785</v>
      </c>
    </row>
    <row r="116" spans="1:6" ht="15.75" x14ac:dyDescent="0.25">
      <c r="A116" s="8">
        <v>113</v>
      </c>
      <c r="B116" s="9" t="s">
        <v>1783</v>
      </c>
      <c r="C116" s="10">
        <v>0</v>
      </c>
      <c r="D116" s="11">
        <v>0</v>
      </c>
      <c r="E116" s="11" t="s">
        <v>1784</v>
      </c>
      <c r="F116" s="11" t="s">
        <v>1785</v>
      </c>
    </row>
    <row r="117" spans="1:6" ht="15.75" x14ac:dyDescent="0.25">
      <c r="A117" s="8">
        <v>114</v>
      </c>
      <c r="B117" s="9" t="s">
        <v>1783</v>
      </c>
      <c r="C117" s="10">
        <v>0</v>
      </c>
      <c r="D117" s="11">
        <v>0</v>
      </c>
      <c r="E117" s="11" t="s">
        <v>1784</v>
      </c>
      <c r="F117" s="11" t="s">
        <v>1785</v>
      </c>
    </row>
    <row r="118" spans="1:6" ht="15.75" x14ac:dyDescent="0.25">
      <c r="A118" s="8">
        <v>115</v>
      </c>
      <c r="B118" s="9" t="s">
        <v>1783</v>
      </c>
      <c r="C118" s="10">
        <v>0</v>
      </c>
      <c r="D118" s="11">
        <v>0</v>
      </c>
      <c r="E118" s="11" t="s">
        <v>1784</v>
      </c>
      <c r="F118" s="11" t="s">
        <v>1785</v>
      </c>
    </row>
    <row r="119" spans="1:6" ht="15.75" x14ac:dyDescent="0.25">
      <c r="A119" s="8">
        <v>116</v>
      </c>
      <c r="B119" s="9" t="s">
        <v>1783</v>
      </c>
      <c r="C119" s="10">
        <v>0</v>
      </c>
      <c r="D119" s="11">
        <v>0</v>
      </c>
      <c r="E119" s="11" t="s">
        <v>1784</v>
      </c>
      <c r="F119" s="11" t="s">
        <v>1785</v>
      </c>
    </row>
    <row r="120" spans="1:6" ht="15.75" x14ac:dyDescent="0.25">
      <c r="A120" s="8">
        <v>117</v>
      </c>
      <c r="B120" s="9" t="s">
        <v>1783</v>
      </c>
      <c r="C120" s="10">
        <v>0</v>
      </c>
      <c r="D120" s="11">
        <v>0</v>
      </c>
      <c r="E120" s="11" t="s">
        <v>1784</v>
      </c>
      <c r="F120" s="11" t="s">
        <v>1785</v>
      </c>
    </row>
    <row r="121" spans="1:6" ht="15.75" x14ac:dyDescent="0.25">
      <c r="A121" s="8">
        <v>118</v>
      </c>
      <c r="B121" s="9" t="s">
        <v>1783</v>
      </c>
      <c r="C121" s="10">
        <v>0</v>
      </c>
      <c r="D121" s="11">
        <v>0</v>
      </c>
      <c r="E121" s="11" t="s">
        <v>1784</v>
      </c>
      <c r="F121" s="11" t="s">
        <v>1785</v>
      </c>
    </row>
    <row r="122" spans="1:6" ht="15.75" x14ac:dyDescent="0.25">
      <c r="A122" s="8">
        <v>119</v>
      </c>
      <c r="B122" s="9" t="s">
        <v>1783</v>
      </c>
      <c r="C122" s="10">
        <v>0</v>
      </c>
      <c r="D122" s="11">
        <v>0</v>
      </c>
      <c r="E122" s="11" t="s">
        <v>1784</v>
      </c>
      <c r="F122" s="11" t="s">
        <v>1785</v>
      </c>
    </row>
    <row r="123" spans="1:6" ht="15.75" x14ac:dyDescent="0.25">
      <c r="A123" s="8">
        <v>120</v>
      </c>
      <c r="B123" s="9" t="s">
        <v>1783</v>
      </c>
      <c r="C123" s="10">
        <v>0</v>
      </c>
      <c r="D123" s="11">
        <v>0</v>
      </c>
      <c r="E123" s="11" t="s">
        <v>1784</v>
      </c>
      <c r="F123" s="11" t="s">
        <v>1785</v>
      </c>
    </row>
    <row r="124" spans="1:6" ht="15.75" x14ac:dyDescent="0.25">
      <c r="A124" s="8">
        <v>121</v>
      </c>
      <c r="B124" s="9" t="s">
        <v>1783</v>
      </c>
      <c r="C124" s="10">
        <v>0</v>
      </c>
      <c r="D124" s="11">
        <v>0</v>
      </c>
      <c r="E124" s="11" t="s">
        <v>1784</v>
      </c>
      <c r="F124" s="11" t="s">
        <v>1785</v>
      </c>
    </row>
    <row r="125" spans="1:6" ht="15.75" x14ac:dyDescent="0.25">
      <c r="A125" s="8">
        <v>122</v>
      </c>
      <c r="B125" s="9" t="s">
        <v>1783</v>
      </c>
      <c r="C125" s="10">
        <v>0</v>
      </c>
      <c r="D125" s="11">
        <v>0</v>
      </c>
      <c r="E125" s="11" t="s">
        <v>1784</v>
      </c>
      <c r="F125" s="11" t="s">
        <v>1785</v>
      </c>
    </row>
    <row r="126" spans="1:6" ht="15.75" x14ac:dyDescent="0.25">
      <c r="A126" s="8">
        <v>123</v>
      </c>
      <c r="B126" s="9" t="s">
        <v>1783</v>
      </c>
      <c r="C126" s="10">
        <v>0</v>
      </c>
      <c r="D126" s="11">
        <v>0</v>
      </c>
      <c r="E126" s="11" t="s">
        <v>1784</v>
      </c>
      <c r="F126" s="11" t="s">
        <v>1785</v>
      </c>
    </row>
    <row r="127" spans="1:6" ht="15.75" x14ac:dyDescent="0.25">
      <c r="A127" s="8">
        <v>124</v>
      </c>
      <c r="B127" s="9" t="s">
        <v>1783</v>
      </c>
      <c r="C127" s="10">
        <v>0</v>
      </c>
      <c r="D127" s="11">
        <v>0</v>
      </c>
      <c r="E127" s="11" t="s">
        <v>1784</v>
      </c>
      <c r="F127" s="11" t="s">
        <v>1785</v>
      </c>
    </row>
    <row r="128" spans="1:6" ht="15.75" x14ac:dyDescent="0.25">
      <c r="A128" s="8">
        <v>125</v>
      </c>
      <c r="B128" s="9" t="s">
        <v>1783</v>
      </c>
      <c r="C128" s="10">
        <v>0</v>
      </c>
      <c r="D128" s="11">
        <v>0</v>
      </c>
      <c r="E128" s="11" t="s">
        <v>1784</v>
      </c>
      <c r="F128" s="11" t="s">
        <v>1785</v>
      </c>
    </row>
    <row r="129" spans="1:6" ht="15.75" x14ac:dyDescent="0.25">
      <c r="A129" s="8">
        <v>126</v>
      </c>
      <c r="B129" s="9" t="s">
        <v>1783</v>
      </c>
      <c r="C129" s="10">
        <v>0</v>
      </c>
      <c r="D129" s="11">
        <v>0</v>
      </c>
      <c r="E129" s="11" t="s">
        <v>1784</v>
      </c>
      <c r="F129" s="11" t="s">
        <v>1785</v>
      </c>
    </row>
    <row r="130" spans="1:6" ht="15.75" x14ac:dyDescent="0.25">
      <c r="A130" s="8">
        <v>127</v>
      </c>
      <c r="B130" s="9" t="s">
        <v>1783</v>
      </c>
      <c r="C130" s="10">
        <v>0</v>
      </c>
      <c r="D130" s="11">
        <v>0</v>
      </c>
      <c r="E130" s="11" t="s">
        <v>1784</v>
      </c>
      <c r="F130" s="11" t="s">
        <v>1785</v>
      </c>
    </row>
    <row r="131" spans="1:6" ht="15.75" x14ac:dyDescent="0.25">
      <c r="A131" s="8">
        <v>128</v>
      </c>
      <c r="B131" s="9" t="s">
        <v>1783</v>
      </c>
      <c r="C131" s="10">
        <v>0</v>
      </c>
      <c r="D131" s="11">
        <v>0</v>
      </c>
      <c r="E131" s="11" t="s">
        <v>1784</v>
      </c>
      <c r="F131" s="11" t="s">
        <v>1785</v>
      </c>
    </row>
    <row r="132" spans="1:6" ht="15.75" x14ac:dyDescent="0.25">
      <c r="A132" s="8">
        <v>129</v>
      </c>
      <c r="B132" s="9" t="s">
        <v>1783</v>
      </c>
      <c r="C132" s="10">
        <v>0</v>
      </c>
      <c r="D132" s="11">
        <v>0</v>
      </c>
      <c r="E132" s="11" t="s">
        <v>1784</v>
      </c>
      <c r="F132" s="11" t="s">
        <v>1785</v>
      </c>
    </row>
    <row r="133" spans="1:6" ht="15.75" x14ac:dyDescent="0.25">
      <c r="A133" s="8">
        <v>130</v>
      </c>
      <c r="B133" s="9" t="s">
        <v>1783</v>
      </c>
      <c r="C133" s="10">
        <v>0</v>
      </c>
      <c r="D133" s="11">
        <v>0</v>
      </c>
      <c r="E133" s="11" t="s">
        <v>1784</v>
      </c>
      <c r="F133" s="11" t="s">
        <v>1785</v>
      </c>
    </row>
    <row r="134" spans="1:6" ht="15.75" x14ac:dyDescent="0.25">
      <c r="A134" s="8">
        <v>131</v>
      </c>
      <c r="B134" s="9" t="s">
        <v>1783</v>
      </c>
      <c r="C134" s="10">
        <v>0</v>
      </c>
      <c r="D134" s="11">
        <v>0</v>
      </c>
      <c r="E134" s="11" t="s">
        <v>1784</v>
      </c>
      <c r="F134" s="11" t="s">
        <v>1785</v>
      </c>
    </row>
    <row r="135" spans="1:6" ht="15.75" x14ac:dyDescent="0.25">
      <c r="A135" s="8">
        <v>132</v>
      </c>
      <c r="B135" s="9" t="s">
        <v>1783</v>
      </c>
      <c r="C135" s="10">
        <v>0</v>
      </c>
      <c r="D135" s="11">
        <v>0</v>
      </c>
      <c r="E135" s="11" t="s">
        <v>1784</v>
      </c>
      <c r="F135" s="11" t="s">
        <v>1785</v>
      </c>
    </row>
    <row r="136" spans="1:6" ht="15.75" x14ac:dyDescent="0.25">
      <c r="A136" s="8">
        <v>133</v>
      </c>
      <c r="B136" s="9" t="s">
        <v>1783</v>
      </c>
      <c r="C136" s="10">
        <v>0</v>
      </c>
      <c r="D136" s="11">
        <v>0</v>
      </c>
      <c r="E136" s="11" t="s">
        <v>1784</v>
      </c>
      <c r="F136" s="11" t="s">
        <v>1785</v>
      </c>
    </row>
    <row r="137" spans="1:6" ht="15.75" x14ac:dyDescent="0.25">
      <c r="A137" s="8">
        <v>134</v>
      </c>
      <c r="B137" s="9" t="s">
        <v>1783</v>
      </c>
      <c r="C137" s="10">
        <v>0</v>
      </c>
      <c r="D137" s="11">
        <v>0</v>
      </c>
      <c r="E137" s="11" t="s">
        <v>1784</v>
      </c>
      <c r="F137" s="11" t="s">
        <v>1785</v>
      </c>
    </row>
    <row r="138" spans="1:6" ht="15.75" x14ac:dyDescent="0.25">
      <c r="A138" s="8">
        <v>135</v>
      </c>
      <c r="B138" s="9" t="s">
        <v>1783</v>
      </c>
      <c r="C138" s="10">
        <v>0</v>
      </c>
      <c r="D138" s="11">
        <v>0</v>
      </c>
      <c r="E138" s="11" t="s">
        <v>1784</v>
      </c>
      <c r="F138" s="11" t="s">
        <v>1785</v>
      </c>
    </row>
    <row r="139" spans="1:6" ht="15.75" x14ac:dyDescent="0.25">
      <c r="A139" s="8">
        <v>136</v>
      </c>
      <c r="B139" s="9" t="s">
        <v>1783</v>
      </c>
      <c r="C139" s="10">
        <v>0</v>
      </c>
      <c r="D139" s="11">
        <v>0</v>
      </c>
      <c r="E139" s="11" t="s">
        <v>1784</v>
      </c>
      <c r="F139" s="11" t="s">
        <v>1785</v>
      </c>
    </row>
    <row r="140" spans="1:6" ht="15.75" x14ac:dyDescent="0.25">
      <c r="A140" s="8">
        <v>137</v>
      </c>
      <c r="B140" s="9" t="s">
        <v>1783</v>
      </c>
      <c r="C140" s="10">
        <v>0</v>
      </c>
      <c r="D140" s="11">
        <v>0</v>
      </c>
      <c r="E140" s="11" t="s">
        <v>1784</v>
      </c>
      <c r="F140" s="11" t="s">
        <v>1785</v>
      </c>
    </row>
    <row r="141" spans="1:6" ht="15.75" x14ac:dyDescent="0.25">
      <c r="A141" s="8">
        <v>138</v>
      </c>
      <c r="B141" s="9" t="s">
        <v>1783</v>
      </c>
      <c r="C141" s="10">
        <v>0</v>
      </c>
      <c r="D141" s="11">
        <v>0</v>
      </c>
      <c r="E141" s="11" t="s">
        <v>1784</v>
      </c>
      <c r="F141" s="11" t="s">
        <v>1785</v>
      </c>
    </row>
    <row r="142" spans="1:6" ht="15.75" x14ac:dyDescent="0.25">
      <c r="A142" s="8">
        <v>139</v>
      </c>
      <c r="B142" s="9" t="s">
        <v>1783</v>
      </c>
      <c r="C142" s="10">
        <v>0</v>
      </c>
      <c r="D142" s="11">
        <v>0</v>
      </c>
      <c r="E142" s="11" t="s">
        <v>1784</v>
      </c>
      <c r="F142" s="11" t="s">
        <v>1785</v>
      </c>
    </row>
    <row r="143" spans="1:6" ht="15.75" x14ac:dyDescent="0.25">
      <c r="A143" s="8">
        <v>140</v>
      </c>
      <c r="B143" s="9" t="s">
        <v>1783</v>
      </c>
      <c r="C143" s="10">
        <v>0</v>
      </c>
      <c r="D143" s="11">
        <v>0</v>
      </c>
      <c r="E143" s="11" t="s">
        <v>1784</v>
      </c>
      <c r="F143" s="11" t="s">
        <v>1785</v>
      </c>
    </row>
    <row r="144" spans="1:6" ht="15.75" x14ac:dyDescent="0.25">
      <c r="A144" s="8">
        <v>141</v>
      </c>
      <c r="B144" s="9" t="s">
        <v>1783</v>
      </c>
      <c r="C144" s="10">
        <v>0</v>
      </c>
      <c r="D144" s="11">
        <v>0</v>
      </c>
      <c r="E144" s="11" t="s">
        <v>1784</v>
      </c>
      <c r="F144" s="11" t="s">
        <v>1785</v>
      </c>
    </row>
    <row r="145" spans="1:6" ht="15.75" x14ac:dyDescent="0.25">
      <c r="A145" s="8">
        <v>142</v>
      </c>
      <c r="B145" s="9" t="s">
        <v>1783</v>
      </c>
      <c r="C145" s="10">
        <v>0</v>
      </c>
      <c r="D145" s="11">
        <v>0</v>
      </c>
      <c r="E145" s="11" t="s">
        <v>1784</v>
      </c>
      <c r="F145" s="11" t="s">
        <v>1785</v>
      </c>
    </row>
    <row r="146" spans="1:6" ht="15.75" x14ac:dyDescent="0.25">
      <c r="A146" s="8">
        <v>143</v>
      </c>
      <c r="B146" s="9" t="s">
        <v>1783</v>
      </c>
      <c r="C146" s="10">
        <v>0</v>
      </c>
      <c r="D146" s="11">
        <v>0</v>
      </c>
      <c r="E146" s="11" t="s">
        <v>1784</v>
      </c>
      <c r="F146" s="11" t="s">
        <v>1785</v>
      </c>
    </row>
    <row r="147" spans="1:6" ht="15.75" x14ac:dyDescent="0.25">
      <c r="A147" s="8">
        <v>144</v>
      </c>
      <c r="B147" s="9" t="s">
        <v>1783</v>
      </c>
      <c r="C147" s="10">
        <v>0</v>
      </c>
      <c r="D147" s="11">
        <v>0</v>
      </c>
      <c r="E147" s="11" t="s">
        <v>1784</v>
      </c>
      <c r="F147" s="11" t="s">
        <v>1785</v>
      </c>
    </row>
    <row r="148" spans="1:6" ht="15.75" x14ac:dyDescent="0.25">
      <c r="A148" s="8">
        <v>145</v>
      </c>
      <c r="B148" s="9" t="s">
        <v>1783</v>
      </c>
      <c r="C148" s="10">
        <v>0</v>
      </c>
      <c r="D148" s="11">
        <v>0</v>
      </c>
      <c r="E148" s="11" t="s">
        <v>1784</v>
      </c>
      <c r="F148" s="11" t="s">
        <v>1785</v>
      </c>
    </row>
    <row r="149" spans="1:6" ht="15.75" x14ac:dyDescent="0.25">
      <c r="A149" s="8">
        <v>146</v>
      </c>
      <c r="B149" s="9" t="s">
        <v>1783</v>
      </c>
      <c r="C149" s="10">
        <v>0</v>
      </c>
      <c r="D149" s="11">
        <v>0</v>
      </c>
      <c r="E149" s="11" t="s">
        <v>1784</v>
      </c>
      <c r="F149" s="11" t="s">
        <v>1785</v>
      </c>
    </row>
    <row r="150" spans="1:6" ht="15.75" x14ac:dyDescent="0.25">
      <c r="A150" s="8">
        <v>147</v>
      </c>
      <c r="B150" s="9" t="s">
        <v>1783</v>
      </c>
      <c r="C150" s="10">
        <v>0</v>
      </c>
      <c r="D150" s="11">
        <v>0</v>
      </c>
      <c r="E150" s="11" t="s">
        <v>1784</v>
      </c>
      <c r="F150" s="11" t="s">
        <v>1785</v>
      </c>
    </row>
    <row r="151" spans="1:6" ht="15.75" x14ac:dyDescent="0.25">
      <c r="A151" s="8">
        <v>148</v>
      </c>
      <c r="B151" s="9" t="s">
        <v>1783</v>
      </c>
      <c r="C151" s="10">
        <v>0</v>
      </c>
      <c r="D151" s="11">
        <v>0</v>
      </c>
      <c r="E151" s="11" t="s">
        <v>1784</v>
      </c>
      <c r="F151" s="11" t="s">
        <v>1785</v>
      </c>
    </row>
    <row r="152" spans="1:6" ht="15.75" x14ac:dyDescent="0.25">
      <c r="A152" s="8">
        <v>149</v>
      </c>
      <c r="B152" s="9" t="s">
        <v>1783</v>
      </c>
      <c r="C152" s="10">
        <v>0</v>
      </c>
      <c r="D152" s="11">
        <v>0</v>
      </c>
      <c r="E152" s="11" t="s">
        <v>1784</v>
      </c>
      <c r="F152" s="11" t="s">
        <v>1785</v>
      </c>
    </row>
    <row r="153" spans="1:6" ht="15.75" x14ac:dyDescent="0.25">
      <c r="A153" s="8">
        <v>150</v>
      </c>
      <c r="B153" s="9" t="s">
        <v>1783</v>
      </c>
      <c r="C153" s="10">
        <v>0</v>
      </c>
      <c r="D153" s="11">
        <v>0</v>
      </c>
      <c r="E153" s="11" t="s">
        <v>1784</v>
      </c>
      <c r="F153" s="11" t="s">
        <v>1785</v>
      </c>
    </row>
    <row r="154" spans="1:6" ht="15.75" x14ac:dyDescent="0.25">
      <c r="A154" s="8">
        <v>151</v>
      </c>
      <c r="B154" s="9" t="s">
        <v>1783</v>
      </c>
      <c r="C154" s="10">
        <v>0</v>
      </c>
      <c r="D154" s="11">
        <v>0</v>
      </c>
      <c r="E154" s="11" t="s">
        <v>1784</v>
      </c>
      <c r="F154" s="11" t="s">
        <v>1785</v>
      </c>
    </row>
    <row r="155" spans="1:6" ht="15.75" x14ac:dyDescent="0.25">
      <c r="A155" s="8">
        <v>152</v>
      </c>
      <c r="B155" s="9" t="s">
        <v>1783</v>
      </c>
      <c r="C155" s="10">
        <v>0</v>
      </c>
      <c r="D155" s="11">
        <v>0</v>
      </c>
      <c r="E155" s="11" t="s">
        <v>1784</v>
      </c>
      <c r="F155" s="11" t="s">
        <v>1785</v>
      </c>
    </row>
    <row r="156" spans="1:6" ht="15.75" x14ac:dyDescent="0.25">
      <c r="A156" s="8">
        <v>153</v>
      </c>
      <c r="B156" s="9" t="s">
        <v>1783</v>
      </c>
      <c r="C156" s="10">
        <v>0</v>
      </c>
      <c r="D156" s="11">
        <v>0</v>
      </c>
      <c r="E156" s="11" t="s">
        <v>1784</v>
      </c>
      <c r="F156" s="11" t="s">
        <v>1785</v>
      </c>
    </row>
    <row r="157" spans="1:6" ht="15.75" x14ac:dyDescent="0.25">
      <c r="A157" s="8">
        <v>154</v>
      </c>
      <c r="B157" s="9" t="s">
        <v>1783</v>
      </c>
      <c r="C157" s="10">
        <v>0</v>
      </c>
      <c r="D157" s="11">
        <v>0</v>
      </c>
      <c r="E157" s="11" t="s">
        <v>1784</v>
      </c>
      <c r="F157" s="11" t="s">
        <v>1785</v>
      </c>
    </row>
    <row r="158" spans="1:6" ht="15.75" x14ac:dyDescent="0.25">
      <c r="A158" s="8">
        <v>155</v>
      </c>
      <c r="B158" s="9" t="s">
        <v>1783</v>
      </c>
      <c r="C158" s="10">
        <v>0</v>
      </c>
      <c r="D158" s="11">
        <v>0</v>
      </c>
      <c r="E158" s="11" t="s">
        <v>1784</v>
      </c>
      <c r="F158" s="11" t="s">
        <v>1785</v>
      </c>
    </row>
    <row r="159" spans="1:6" ht="15.75" x14ac:dyDescent="0.25">
      <c r="A159" s="8">
        <v>156</v>
      </c>
      <c r="B159" s="9" t="s">
        <v>1783</v>
      </c>
      <c r="C159" s="10">
        <v>0</v>
      </c>
      <c r="D159" s="11">
        <v>0</v>
      </c>
      <c r="E159" s="11" t="s">
        <v>1784</v>
      </c>
      <c r="F159" s="11" t="s">
        <v>1785</v>
      </c>
    </row>
    <row r="160" spans="1:6" ht="15.75" x14ac:dyDescent="0.25">
      <c r="A160" s="8">
        <v>157</v>
      </c>
      <c r="B160" s="9" t="s">
        <v>1783</v>
      </c>
      <c r="C160" s="10">
        <v>0</v>
      </c>
      <c r="D160" s="11">
        <v>0</v>
      </c>
      <c r="E160" s="11" t="s">
        <v>1784</v>
      </c>
      <c r="F160" s="11" t="s">
        <v>1785</v>
      </c>
    </row>
    <row r="161" spans="1:6" ht="15.75" x14ac:dyDescent="0.25">
      <c r="A161" s="8">
        <v>158</v>
      </c>
      <c r="B161" s="9" t="s">
        <v>1783</v>
      </c>
      <c r="C161" s="10">
        <v>0</v>
      </c>
      <c r="D161" s="11">
        <v>0</v>
      </c>
      <c r="E161" s="11" t="s">
        <v>1784</v>
      </c>
      <c r="F161" s="11" t="s">
        <v>1785</v>
      </c>
    </row>
    <row r="162" spans="1:6" ht="15.75" x14ac:dyDescent="0.25">
      <c r="A162" s="8">
        <v>159</v>
      </c>
      <c r="B162" s="9" t="s">
        <v>1783</v>
      </c>
      <c r="C162" s="10">
        <v>0</v>
      </c>
      <c r="D162" s="11">
        <v>0</v>
      </c>
      <c r="E162" s="11" t="s">
        <v>1784</v>
      </c>
      <c r="F162" s="11" t="s">
        <v>1785</v>
      </c>
    </row>
    <row r="163" spans="1:6" ht="15.75" x14ac:dyDescent="0.25">
      <c r="A163" s="8">
        <v>160</v>
      </c>
      <c r="B163" s="9" t="s">
        <v>1783</v>
      </c>
      <c r="C163" s="10">
        <v>0</v>
      </c>
      <c r="D163" s="11">
        <v>0</v>
      </c>
      <c r="E163" s="11" t="s">
        <v>1784</v>
      </c>
      <c r="F163" s="11" t="s">
        <v>1785</v>
      </c>
    </row>
    <row r="164" spans="1:6" ht="15.75" x14ac:dyDescent="0.25">
      <c r="A164" s="8">
        <v>161</v>
      </c>
      <c r="B164" s="9" t="s">
        <v>1783</v>
      </c>
      <c r="C164" s="10">
        <v>0</v>
      </c>
      <c r="D164" s="11">
        <v>0</v>
      </c>
      <c r="E164" s="11" t="s">
        <v>1784</v>
      </c>
      <c r="F164" s="11" t="s">
        <v>1785</v>
      </c>
    </row>
    <row r="165" spans="1:6" ht="15.75" x14ac:dyDescent="0.25">
      <c r="A165" s="8">
        <v>162</v>
      </c>
      <c r="B165" s="9" t="s">
        <v>1783</v>
      </c>
      <c r="C165" s="10">
        <v>0</v>
      </c>
      <c r="D165" s="11">
        <v>0</v>
      </c>
      <c r="E165" s="11" t="s">
        <v>1784</v>
      </c>
      <c r="F165" s="11" t="s">
        <v>1785</v>
      </c>
    </row>
    <row r="166" spans="1:6" ht="15.75" x14ac:dyDescent="0.25">
      <c r="A166" s="8">
        <v>163</v>
      </c>
      <c r="B166" s="9" t="s">
        <v>1783</v>
      </c>
      <c r="C166" s="10">
        <v>0</v>
      </c>
      <c r="D166" s="11">
        <v>0</v>
      </c>
      <c r="E166" s="11" t="s">
        <v>1784</v>
      </c>
      <c r="F166" s="11" t="s">
        <v>1785</v>
      </c>
    </row>
    <row r="167" spans="1:6" ht="15.75" x14ac:dyDescent="0.25">
      <c r="A167" s="8">
        <v>164</v>
      </c>
      <c r="B167" s="9" t="s">
        <v>1783</v>
      </c>
      <c r="C167" s="10">
        <v>0</v>
      </c>
      <c r="D167" s="11">
        <v>0</v>
      </c>
      <c r="E167" s="11" t="s">
        <v>1784</v>
      </c>
      <c r="F167" s="11" t="s">
        <v>1785</v>
      </c>
    </row>
    <row r="168" spans="1:6" ht="15.75" x14ac:dyDescent="0.25">
      <c r="A168" s="8">
        <v>165</v>
      </c>
      <c r="B168" s="9" t="s">
        <v>1783</v>
      </c>
      <c r="C168" s="10">
        <v>0</v>
      </c>
      <c r="D168" s="11">
        <v>0</v>
      </c>
      <c r="E168" s="11" t="s">
        <v>1784</v>
      </c>
      <c r="F168" s="11" t="s">
        <v>1785</v>
      </c>
    </row>
    <row r="169" spans="1:6" ht="15.75" x14ac:dyDescent="0.25">
      <c r="A169" s="8">
        <v>166</v>
      </c>
      <c r="B169" s="9" t="s">
        <v>1783</v>
      </c>
      <c r="C169" s="10">
        <v>0</v>
      </c>
      <c r="D169" s="11">
        <v>0</v>
      </c>
      <c r="E169" s="11" t="s">
        <v>1784</v>
      </c>
      <c r="F169" s="11" t="s">
        <v>1785</v>
      </c>
    </row>
    <row r="170" spans="1:6" ht="15.75" x14ac:dyDescent="0.25">
      <c r="A170" s="8">
        <v>167</v>
      </c>
      <c r="B170" s="9" t="s">
        <v>1783</v>
      </c>
      <c r="C170" s="10">
        <v>0</v>
      </c>
      <c r="D170" s="11">
        <v>0</v>
      </c>
      <c r="E170" s="11" t="s">
        <v>1784</v>
      </c>
      <c r="F170" s="11" t="s">
        <v>1785</v>
      </c>
    </row>
    <row r="171" spans="1:6" ht="15.75" x14ac:dyDescent="0.25">
      <c r="A171" s="8">
        <v>168</v>
      </c>
      <c r="B171" s="9" t="s">
        <v>1783</v>
      </c>
      <c r="C171" s="10">
        <v>0</v>
      </c>
      <c r="D171" s="11">
        <v>0</v>
      </c>
      <c r="E171" s="11" t="s">
        <v>1784</v>
      </c>
      <c r="F171" s="11" t="s">
        <v>1785</v>
      </c>
    </row>
    <row r="172" spans="1:6" ht="15.75" x14ac:dyDescent="0.25">
      <c r="A172" s="8">
        <v>169</v>
      </c>
      <c r="B172" s="9" t="s">
        <v>1783</v>
      </c>
      <c r="C172" s="10">
        <v>0</v>
      </c>
      <c r="D172" s="11">
        <v>0</v>
      </c>
      <c r="E172" s="11" t="s">
        <v>1784</v>
      </c>
      <c r="F172" s="11" t="s">
        <v>1785</v>
      </c>
    </row>
    <row r="173" spans="1:6" ht="15.75" x14ac:dyDescent="0.25">
      <c r="A173" s="8">
        <v>170</v>
      </c>
      <c r="B173" s="9" t="s">
        <v>1783</v>
      </c>
      <c r="C173" s="10">
        <v>0</v>
      </c>
      <c r="D173" s="11">
        <v>0</v>
      </c>
      <c r="E173" s="11" t="s">
        <v>1784</v>
      </c>
      <c r="F173" s="11" t="s">
        <v>1785</v>
      </c>
    </row>
    <row r="174" spans="1:6" ht="15.75" x14ac:dyDescent="0.25">
      <c r="A174" s="8">
        <v>171</v>
      </c>
      <c r="B174" s="9" t="s">
        <v>1783</v>
      </c>
      <c r="C174" s="10">
        <v>0</v>
      </c>
      <c r="D174" s="11">
        <v>0</v>
      </c>
      <c r="E174" s="11" t="s">
        <v>1784</v>
      </c>
      <c r="F174" s="11" t="s">
        <v>1785</v>
      </c>
    </row>
    <row r="175" spans="1:6" ht="15.75" x14ac:dyDescent="0.25">
      <c r="A175" s="8">
        <v>172</v>
      </c>
      <c r="B175" s="9" t="s">
        <v>1783</v>
      </c>
      <c r="C175" s="10">
        <v>0</v>
      </c>
      <c r="D175" s="11">
        <v>0</v>
      </c>
      <c r="E175" s="11" t="s">
        <v>1784</v>
      </c>
      <c r="F175" s="11" t="s">
        <v>1785</v>
      </c>
    </row>
    <row r="176" spans="1:6" ht="15.75" x14ac:dyDescent="0.25">
      <c r="A176" s="8">
        <v>173</v>
      </c>
      <c r="B176" s="9" t="s">
        <v>1783</v>
      </c>
      <c r="C176" s="10">
        <v>0</v>
      </c>
      <c r="D176" s="11">
        <v>0</v>
      </c>
      <c r="E176" s="11" t="s">
        <v>1784</v>
      </c>
      <c r="F176" s="11" t="s">
        <v>1785</v>
      </c>
    </row>
    <row r="177" spans="1:6" ht="15.75" x14ac:dyDescent="0.25">
      <c r="A177" s="8">
        <v>174</v>
      </c>
      <c r="B177" s="9" t="s">
        <v>1783</v>
      </c>
      <c r="C177" s="10">
        <v>0</v>
      </c>
      <c r="D177" s="11">
        <v>0</v>
      </c>
      <c r="E177" s="11" t="s">
        <v>1784</v>
      </c>
      <c r="F177" s="11" t="s">
        <v>1785</v>
      </c>
    </row>
    <row r="178" spans="1:6" ht="15.75" x14ac:dyDescent="0.25">
      <c r="A178" s="8">
        <v>175</v>
      </c>
      <c r="B178" s="9" t="s">
        <v>1783</v>
      </c>
      <c r="C178" s="10">
        <v>0</v>
      </c>
      <c r="D178" s="11">
        <v>0</v>
      </c>
      <c r="E178" s="11" t="s">
        <v>1784</v>
      </c>
      <c r="F178" s="11" t="s">
        <v>1785</v>
      </c>
    </row>
    <row r="179" spans="1:6" ht="15.75" x14ac:dyDescent="0.25">
      <c r="A179" s="8">
        <v>176</v>
      </c>
      <c r="B179" s="9" t="s">
        <v>1783</v>
      </c>
      <c r="C179" s="10">
        <v>0</v>
      </c>
      <c r="D179" s="11">
        <v>0</v>
      </c>
      <c r="E179" s="11" t="s">
        <v>1784</v>
      </c>
      <c r="F179" s="11" t="s">
        <v>1785</v>
      </c>
    </row>
    <row r="180" spans="1:6" ht="15.75" x14ac:dyDescent="0.25">
      <c r="A180" s="8">
        <v>177</v>
      </c>
      <c r="B180" s="9" t="s">
        <v>1783</v>
      </c>
      <c r="C180" s="10">
        <v>0</v>
      </c>
      <c r="D180" s="11">
        <v>0</v>
      </c>
      <c r="E180" s="11" t="s">
        <v>1784</v>
      </c>
      <c r="F180" s="11" t="s">
        <v>1785</v>
      </c>
    </row>
    <row r="181" spans="1:6" ht="15.75" x14ac:dyDescent="0.25">
      <c r="A181" s="8">
        <v>178</v>
      </c>
      <c r="B181" s="9" t="s">
        <v>1783</v>
      </c>
      <c r="C181" s="10">
        <v>0</v>
      </c>
      <c r="D181" s="11">
        <v>0</v>
      </c>
      <c r="E181" s="11" t="s">
        <v>1784</v>
      </c>
      <c r="F181" s="11" t="s">
        <v>1785</v>
      </c>
    </row>
    <row r="182" spans="1:6" ht="15.75" x14ac:dyDescent="0.25">
      <c r="A182" s="8">
        <v>179</v>
      </c>
      <c r="B182" s="9" t="s">
        <v>1783</v>
      </c>
      <c r="C182" s="10">
        <v>0</v>
      </c>
      <c r="D182" s="11">
        <v>0</v>
      </c>
      <c r="E182" s="11" t="s">
        <v>1784</v>
      </c>
      <c r="F182" s="11" t="s">
        <v>1785</v>
      </c>
    </row>
    <row r="183" spans="1:6" ht="15.75" x14ac:dyDescent="0.25">
      <c r="A183" s="8">
        <v>180</v>
      </c>
      <c r="B183" s="9" t="s">
        <v>1783</v>
      </c>
      <c r="C183" s="10">
        <v>0</v>
      </c>
      <c r="D183" s="11">
        <v>0</v>
      </c>
      <c r="E183" s="11" t="s">
        <v>1784</v>
      </c>
      <c r="F183" s="11" t="s">
        <v>1785</v>
      </c>
    </row>
    <row r="184" spans="1:6" ht="15.75" x14ac:dyDescent="0.25">
      <c r="A184" s="8">
        <v>181</v>
      </c>
      <c r="B184" s="9" t="s">
        <v>1783</v>
      </c>
      <c r="C184" s="10">
        <v>0</v>
      </c>
      <c r="D184" s="11">
        <v>0</v>
      </c>
      <c r="E184" s="11" t="s">
        <v>1784</v>
      </c>
      <c r="F184" s="11" t="s">
        <v>1785</v>
      </c>
    </row>
    <row r="185" spans="1:6" ht="15.75" x14ac:dyDescent="0.25">
      <c r="A185" s="8">
        <v>182</v>
      </c>
      <c r="B185" s="9" t="s">
        <v>1783</v>
      </c>
      <c r="C185" s="10">
        <v>0</v>
      </c>
      <c r="D185" s="11">
        <v>0</v>
      </c>
      <c r="E185" s="11" t="s">
        <v>1784</v>
      </c>
      <c r="F185" s="11" t="s">
        <v>1785</v>
      </c>
    </row>
    <row r="186" spans="1:6" ht="15.75" x14ac:dyDescent="0.25">
      <c r="A186" s="8">
        <v>183</v>
      </c>
      <c r="B186" s="9" t="s">
        <v>1783</v>
      </c>
      <c r="C186" s="10">
        <v>0</v>
      </c>
      <c r="D186" s="11">
        <v>0</v>
      </c>
      <c r="E186" s="11" t="s">
        <v>1784</v>
      </c>
      <c r="F186" s="11" t="s">
        <v>1785</v>
      </c>
    </row>
    <row r="187" spans="1:6" ht="15.75" x14ac:dyDescent="0.25">
      <c r="A187" s="8">
        <v>184</v>
      </c>
      <c r="B187" s="9" t="s">
        <v>1783</v>
      </c>
      <c r="C187" s="10">
        <v>0</v>
      </c>
      <c r="D187" s="11">
        <v>0</v>
      </c>
      <c r="E187" s="11" t="s">
        <v>1784</v>
      </c>
      <c r="F187" s="11" t="s">
        <v>1785</v>
      </c>
    </row>
    <row r="188" spans="1:6" ht="15.75" x14ac:dyDescent="0.25">
      <c r="A188" s="8">
        <v>185</v>
      </c>
      <c r="B188" s="9" t="s">
        <v>1783</v>
      </c>
      <c r="C188" s="10">
        <v>0</v>
      </c>
      <c r="D188" s="11">
        <v>0</v>
      </c>
      <c r="E188" s="11" t="s">
        <v>1784</v>
      </c>
      <c r="F188" s="11" t="s">
        <v>1785</v>
      </c>
    </row>
    <row r="189" spans="1:6" ht="15.75" x14ac:dyDescent="0.25">
      <c r="A189" s="8">
        <v>186</v>
      </c>
      <c r="B189" s="9" t="s">
        <v>1783</v>
      </c>
      <c r="C189" s="10">
        <v>0</v>
      </c>
      <c r="D189" s="11">
        <v>0</v>
      </c>
      <c r="E189" s="11" t="s">
        <v>1784</v>
      </c>
      <c r="F189" s="11" t="s">
        <v>1785</v>
      </c>
    </row>
    <row r="190" spans="1:6" ht="15.75" x14ac:dyDescent="0.25">
      <c r="A190" s="8">
        <v>187</v>
      </c>
      <c r="B190" s="9" t="s">
        <v>1783</v>
      </c>
      <c r="C190" s="10">
        <v>0</v>
      </c>
      <c r="D190" s="11">
        <v>0</v>
      </c>
      <c r="E190" s="11" t="s">
        <v>1784</v>
      </c>
      <c r="F190" s="11" t="s">
        <v>1785</v>
      </c>
    </row>
    <row r="191" spans="1:6" ht="15.75" x14ac:dyDescent="0.25">
      <c r="A191" s="8">
        <v>188</v>
      </c>
      <c r="B191" s="9" t="s">
        <v>1783</v>
      </c>
      <c r="C191" s="10">
        <v>0</v>
      </c>
      <c r="D191" s="11">
        <v>0</v>
      </c>
      <c r="E191" s="11" t="s">
        <v>1784</v>
      </c>
      <c r="F191" s="11" t="s">
        <v>1785</v>
      </c>
    </row>
    <row r="192" spans="1:6" ht="15.75" x14ac:dyDescent="0.25">
      <c r="A192" s="8">
        <v>189</v>
      </c>
      <c r="B192" s="9" t="s">
        <v>1783</v>
      </c>
      <c r="C192" s="10">
        <v>0</v>
      </c>
      <c r="D192" s="11">
        <v>0</v>
      </c>
      <c r="E192" s="11" t="s">
        <v>1784</v>
      </c>
      <c r="F192" s="11" t="s">
        <v>1785</v>
      </c>
    </row>
    <row r="193" spans="1:6" ht="15.75" x14ac:dyDescent="0.25">
      <c r="A193" s="8">
        <v>190</v>
      </c>
      <c r="B193" s="9" t="s">
        <v>1783</v>
      </c>
      <c r="C193" s="10">
        <v>0</v>
      </c>
      <c r="D193" s="11">
        <v>0</v>
      </c>
      <c r="E193" s="11" t="s">
        <v>1784</v>
      </c>
      <c r="F193" s="11" t="s">
        <v>1785</v>
      </c>
    </row>
    <row r="194" spans="1:6" ht="15.75" x14ac:dyDescent="0.25">
      <c r="A194" s="8">
        <v>191</v>
      </c>
      <c r="B194" s="9" t="s">
        <v>1783</v>
      </c>
      <c r="C194" s="10">
        <v>0</v>
      </c>
      <c r="D194" s="11">
        <v>0</v>
      </c>
      <c r="E194" s="11" t="s">
        <v>1784</v>
      </c>
      <c r="F194" s="11" t="s">
        <v>1785</v>
      </c>
    </row>
    <row r="195" spans="1:6" ht="15.75" x14ac:dyDescent="0.25">
      <c r="A195" s="8">
        <v>192</v>
      </c>
      <c r="B195" s="9" t="s">
        <v>1783</v>
      </c>
      <c r="C195" s="10">
        <v>0</v>
      </c>
      <c r="D195" s="11">
        <v>0</v>
      </c>
      <c r="E195" s="11" t="s">
        <v>1784</v>
      </c>
      <c r="F195" s="11" t="s">
        <v>1785</v>
      </c>
    </row>
    <row r="196" spans="1:6" ht="15.75" x14ac:dyDescent="0.25">
      <c r="A196" s="8">
        <v>193</v>
      </c>
      <c r="B196" s="9" t="s">
        <v>1783</v>
      </c>
      <c r="C196" s="10">
        <v>0</v>
      </c>
      <c r="D196" s="11">
        <v>0</v>
      </c>
      <c r="E196" s="11" t="s">
        <v>1784</v>
      </c>
      <c r="F196" s="11" t="s">
        <v>1785</v>
      </c>
    </row>
    <row r="197" spans="1:6" ht="15.75" x14ac:dyDescent="0.25">
      <c r="A197" s="8">
        <v>194</v>
      </c>
      <c r="B197" s="9" t="s">
        <v>1783</v>
      </c>
      <c r="C197" s="10">
        <v>0</v>
      </c>
      <c r="D197" s="11">
        <v>0</v>
      </c>
      <c r="E197" s="11" t="s">
        <v>1784</v>
      </c>
      <c r="F197" s="11" t="s">
        <v>1785</v>
      </c>
    </row>
    <row r="198" spans="1:6" ht="15.75" x14ac:dyDescent="0.25">
      <c r="A198" s="8">
        <v>195</v>
      </c>
      <c r="B198" s="9" t="s">
        <v>1783</v>
      </c>
      <c r="C198" s="10">
        <v>0</v>
      </c>
      <c r="D198" s="11">
        <v>0</v>
      </c>
      <c r="E198" s="11" t="s">
        <v>1784</v>
      </c>
      <c r="F198" s="11" t="s">
        <v>1785</v>
      </c>
    </row>
    <row r="199" spans="1:6" ht="15.75" x14ac:dyDescent="0.25">
      <c r="A199" s="8">
        <v>196</v>
      </c>
      <c r="B199" s="9" t="s">
        <v>1783</v>
      </c>
      <c r="C199" s="10">
        <v>0</v>
      </c>
      <c r="D199" s="11">
        <v>0</v>
      </c>
      <c r="E199" s="11" t="s">
        <v>1784</v>
      </c>
      <c r="F199" s="11" t="s">
        <v>1785</v>
      </c>
    </row>
    <row r="200" spans="1:6" ht="15.75" x14ac:dyDescent="0.25">
      <c r="A200" s="8">
        <v>197</v>
      </c>
      <c r="B200" s="9" t="s">
        <v>1783</v>
      </c>
      <c r="C200" s="10">
        <v>0</v>
      </c>
      <c r="D200" s="11">
        <v>0</v>
      </c>
      <c r="E200" s="11" t="s">
        <v>1784</v>
      </c>
      <c r="F200" s="11" t="s">
        <v>1785</v>
      </c>
    </row>
    <row r="201" spans="1:6" ht="15.75" x14ac:dyDescent="0.25">
      <c r="A201" s="8">
        <v>198</v>
      </c>
      <c r="B201" s="9" t="s">
        <v>1783</v>
      </c>
      <c r="C201" s="10">
        <v>0</v>
      </c>
      <c r="D201" s="11">
        <v>0</v>
      </c>
      <c r="E201" s="11" t="s">
        <v>1784</v>
      </c>
      <c r="F201" s="11" t="s">
        <v>1785</v>
      </c>
    </row>
    <row r="202" spans="1:6" ht="15.75" x14ac:dyDescent="0.25">
      <c r="A202" s="8">
        <v>199</v>
      </c>
      <c r="B202" s="9" t="s">
        <v>1783</v>
      </c>
      <c r="C202" s="10">
        <v>0</v>
      </c>
      <c r="D202" s="11">
        <v>0</v>
      </c>
      <c r="E202" s="11" t="s">
        <v>1784</v>
      </c>
      <c r="F202" s="11" t="s">
        <v>1785</v>
      </c>
    </row>
    <row r="203" spans="1:6" ht="15.75" x14ac:dyDescent="0.25">
      <c r="A203" s="8">
        <v>200</v>
      </c>
      <c r="B203" s="9" t="s">
        <v>1783</v>
      </c>
      <c r="C203" s="10">
        <v>0</v>
      </c>
      <c r="D203" s="11">
        <v>0</v>
      </c>
      <c r="E203" s="11" t="s">
        <v>1784</v>
      </c>
      <c r="F203" s="11" t="s">
        <v>1785</v>
      </c>
    </row>
    <row r="204" spans="1:6" ht="15.75" x14ac:dyDescent="0.25">
      <c r="A204" s="8">
        <v>201</v>
      </c>
      <c r="B204" s="9" t="s">
        <v>1783</v>
      </c>
      <c r="C204" s="10">
        <v>0</v>
      </c>
      <c r="D204" s="11">
        <v>0</v>
      </c>
      <c r="E204" s="11" t="s">
        <v>1784</v>
      </c>
      <c r="F204" s="11" t="s">
        <v>1785</v>
      </c>
    </row>
    <row r="205" spans="1:6" ht="15.75" x14ac:dyDescent="0.25">
      <c r="A205" s="8">
        <v>202</v>
      </c>
      <c r="B205" s="9" t="s">
        <v>1783</v>
      </c>
      <c r="C205" s="10">
        <v>0</v>
      </c>
      <c r="D205" s="11">
        <v>0</v>
      </c>
      <c r="E205" s="11" t="s">
        <v>1784</v>
      </c>
      <c r="F205" s="11" t="s">
        <v>1785</v>
      </c>
    </row>
    <row r="206" spans="1:6" ht="15.75" x14ac:dyDescent="0.25">
      <c r="A206" s="8">
        <v>203</v>
      </c>
      <c r="B206" s="9" t="s">
        <v>1783</v>
      </c>
      <c r="C206" s="10">
        <v>0</v>
      </c>
      <c r="D206" s="11">
        <v>0</v>
      </c>
      <c r="E206" s="11" t="s">
        <v>1784</v>
      </c>
      <c r="F206" s="11" t="s">
        <v>1785</v>
      </c>
    </row>
    <row r="207" spans="1:6" ht="15.75" x14ac:dyDescent="0.25">
      <c r="A207" s="8">
        <v>204</v>
      </c>
      <c r="B207" s="9" t="s">
        <v>1783</v>
      </c>
      <c r="C207" s="10">
        <v>0</v>
      </c>
      <c r="D207" s="11">
        <v>0</v>
      </c>
      <c r="E207" s="11" t="s">
        <v>1784</v>
      </c>
      <c r="F207" s="11" t="s">
        <v>1785</v>
      </c>
    </row>
    <row r="208" spans="1:6" ht="15.75" x14ac:dyDescent="0.25">
      <c r="A208" s="8">
        <v>205</v>
      </c>
      <c r="B208" s="9" t="s">
        <v>1783</v>
      </c>
      <c r="C208" s="10">
        <v>0</v>
      </c>
      <c r="D208" s="11">
        <v>0</v>
      </c>
      <c r="E208" s="11" t="s">
        <v>1784</v>
      </c>
      <c r="F208" s="11" t="s">
        <v>1785</v>
      </c>
    </row>
    <row r="209" spans="1:6" ht="15.75" x14ac:dyDescent="0.25">
      <c r="A209" s="8">
        <v>206</v>
      </c>
      <c r="B209" s="9" t="s">
        <v>1783</v>
      </c>
      <c r="C209" s="10">
        <v>0</v>
      </c>
      <c r="D209" s="11">
        <v>0</v>
      </c>
      <c r="E209" s="11" t="s">
        <v>1784</v>
      </c>
      <c r="F209" s="11" t="s">
        <v>1785</v>
      </c>
    </row>
    <row r="210" spans="1:6" ht="15.75" x14ac:dyDescent="0.25">
      <c r="A210" s="8">
        <v>207</v>
      </c>
      <c r="B210" s="9" t="s">
        <v>1783</v>
      </c>
      <c r="C210" s="10">
        <v>0</v>
      </c>
      <c r="D210" s="11">
        <v>0</v>
      </c>
      <c r="E210" s="11" t="s">
        <v>1784</v>
      </c>
      <c r="F210" s="11" t="s">
        <v>1785</v>
      </c>
    </row>
    <row r="211" spans="1:6" ht="15.75" x14ac:dyDescent="0.25">
      <c r="A211" s="8">
        <v>208</v>
      </c>
      <c r="B211" s="9" t="s">
        <v>1783</v>
      </c>
      <c r="C211" s="10">
        <v>0</v>
      </c>
      <c r="D211" s="11">
        <v>0</v>
      </c>
      <c r="E211" s="11" t="s">
        <v>1784</v>
      </c>
      <c r="F211" s="11" t="s">
        <v>1785</v>
      </c>
    </row>
    <row r="212" spans="1:6" ht="15.75" x14ac:dyDescent="0.25">
      <c r="A212" s="8">
        <v>209</v>
      </c>
      <c r="B212" s="9" t="s">
        <v>1783</v>
      </c>
      <c r="C212" s="10">
        <v>0</v>
      </c>
      <c r="D212" s="11">
        <v>0</v>
      </c>
      <c r="E212" s="11" t="s">
        <v>1784</v>
      </c>
      <c r="F212" s="11" t="s">
        <v>1785</v>
      </c>
    </row>
    <row r="213" spans="1:6" ht="15.75" x14ac:dyDescent="0.25">
      <c r="A213" s="8">
        <v>210</v>
      </c>
      <c r="B213" s="9" t="s">
        <v>1783</v>
      </c>
      <c r="C213" s="10">
        <v>0</v>
      </c>
      <c r="D213" s="11">
        <v>0</v>
      </c>
      <c r="E213" s="11" t="s">
        <v>1784</v>
      </c>
      <c r="F213" s="11" t="s">
        <v>1785</v>
      </c>
    </row>
    <row r="214" spans="1:6" ht="15.75" x14ac:dyDescent="0.25">
      <c r="A214" s="8">
        <v>211</v>
      </c>
      <c r="B214" s="9" t="s">
        <v>1783</v>
      </c>
      <c r="C214" s="10">
        <v>0</v>
      </c>
      <c r="D214" s="11">
        <v>0</v>
      </c>
      <c r="E214" s="11" t="s">
        <v>1784</v>
      </c>
      <c r="F214" s="11" t="s">
        <v>1785</v>
      </c>
    </row>
    <row r="215" spans="1:6" ht="15.75" x14ac:dyDescent="0.25">
      <c r="A215" s="8">
        <v>212</v>
      </c>
      <c r="B215" s="9" t="s">
        <v>1783</v>
      </c>
      <c r="C215" s="10">
        <v>0</v>
      </c>
      <c r="D215" s="11">
        <v>0</v>
      </c>
      <c r="E215" s="11" t="s">
        <v>1784</v>
      </c>
      <c r="F215" s="11" t="s">
        <v>1785</v>
      </c>
    </row>
    <row r="216" spans="1:6" ht="15.75" x14ac:dyDescent="0.25">
      <c r="A216" s="8">
        <v>213</v>
      </c>
      <c r="B216" s="9" t="s">
        <v>1783</v>
      </c>
      <c r="C216" s="10">
        <v>0</v>
      </c>
      <c r="D216" s="11">
        <v>0</v>
      </c>
      <c r="E216" s="11" t="s">
        <v>1784</v>
      </c>
      <c r="F216" s="11" t="s">
        <v>1785</v>
      </c>
    </row>
    <row r="217" spans="1:6" ht="15.75" x14ac:dyDescent="0.25">
      <c r="A217" s="8">
        <v>214</v>
      </c>
      <c r="B217" s="9" t="s">
        <v>1783</v>
      </c>
      <c r="C217" s="10">
        <v>0</v>
      </c>
      <c r="D217" s="11">
        <v>0</v>
      </c>
      <c r="E217" s="11" t="s">
        <v>1784</v>
      </c>
      <c r="F217" s="11" t="s">
        <v>1785</v>
      </c>
    </row>
    <row r="218" spans="1:6" ht="15.75" x14ac:dyDescent="0.25">
      <c r="A218" s="8">
        <v>215</v>
      </c>
      <c r="B218" s="9" t="s">
        <v>1783</v>
      </c>
      <c r="C218" s="10">
        <v>0</v>
      </c>
      <c r="D218" s="11">
        <v>0</v>
      </c>
      <c r="E218" s="11" t="s">
        <v>1784</v>
      </c>
      <c r="F218" s="11" t="s">
        <v>1785</v>
      </c>
    </row>
    <row r="219" spans="1:6" ht="15.75" x14ac:dyDescent="0.25">
      <c r="A219" s="8">
        <v>216</v>
      </c>
      <c r="B219" s="9" t="s">
        <v>1783</v>
      </c>
      <c r="C219" s="10">
        <v>0</v>
      </c>
      <c r="D219" s="11">
        <v>0</v>
      </c>
      <c r="E219" s="11" t="s">
        <v>1784</v>
      </c>
      <c r="F219" s="11" t="s">
        <v>1785</v>
      </c>
    </row>
    <row r="220" spans="1:6" ht="15.75" x14ac:dyDescent="0.25">
      <c r="A220" s="8">
        <v>217</v>
      </c>
      <c r="B220" s="9" t="s">
        <v>1783</v>
      </c>
      <c r="C220" s="10">
        <v>0</v>
      </c>
      <c r="D220" s="11">
        <v>0</v>
      </c>
      <c r="E220" s="11" t="s">
        <v>1784</v>
      </c>
      <c r="F220" s="11" t="s">
        <v>1785</v>
      </c>
    </row>
    <row r="221" spans="1:6" ht="15.75" x14ac:dyDescent="0.25">
      <c r="A221" s="8">
        <v>218</v>
      </c>
      <c r="B221" s="9" t="s">
        <v>1783</v>
      </c>
      <c r="C221" s="10">
        <v>0</v>
      </c>
      <c r="D221" s="11">
        <v>0</v>
      </c>
      <c r="E221" s="11" t="s">
        <v>1784</v>
      </c>
      <c r="F221" s="11" t="s">
        <v>1785</v>
      </c>
    </row>
    <row r="222" spans="1:6" ht="15.75" x14ac:dyDescent="0.25">
      <c r="A222" s="8">
        <v>219</v>
      </c>
      <c r="B222" s="9" t="s">
        <v>1783</v>
      </c>
      <c r="C222" s="10">
        <v>0</v>
      </c>
      <c r="D222" s="11">
        <v>0</v>
      </c>
      <c r="E222" s="11" t="s">
        <v>1784</v>
      </c>
      <c r="F222" s="11" t="s">
        <v>1785</v>
      </c>
    </row>
    <row r="223" spans="1:6" ht="15.75" x14ac:dyDescent="0.25">
      <c r="A223" s="8">
        <v>220</v>
      </c>
      <c r="B223" s="9" t="s">
        <v>1783</v>
      </c>
      <c r="C223" s="10">
        <v>0</v>
      </c>
      <c r="D223" s="11">
        <v>0</v>
      </c>
      <c r="E223" s="11" t="s">
        <v>1784</v>
      </c>
      <c r="F223" s="11" t="s">
        <v>1785</v>
      </c>
    </row>
    <row r="224" spans="1:6" ht="15.75" x14ac:dyDescent="0.25">
      <c r="A224" s="8">
        <v>221</v>
      </c>
      <c r="B224" s="9" t="s">
        <v>1783</v>
      </c>
      <c r="C224" s="10">
        <v>0</v>
      </c>
      <c r="D224" s="11">
        <v>0</v>
      </c>
      <c r="E224" s="11" t="s">
        <v>1784</v>
      </c>
      <c r="F224" s="11" t="s">
        <v>1785</v>
      </c>
    </row>
    <row r="225" spans="1:6" ht="15.75" x14ac:dyDescent="0.25">
      <c r="A225" s="8">
        <v>222</v>
      </c>
      <c r="B225" s="9" t="s">
        <v>1783</v>
      </c>
      <c r="C225" s="10">
        <v>0</v>
      </c>
      <c r="D225" s="11">
        <v>0</v>
      </c>
      <c r="E225" s="11" t="s">
        <v>1784</v>
      </c>
      <c r="F225" s="11" t="s">
        <v>1785</v>
      </c>
    </row>
    <row r="226" spans="1:6" ht="15.75" x14ac:dyDescent="0.25">
      <c r="A226" s="8">
        <v>223</v>
      </c>
      <c r="B226" s="9" t="s">
        <v>1783</v>
      </c>
      <c r="C226" s="10">
        <v>0</v>
      </c>
      <c r="D226" s="11">
        <v>0</v>
      </c>
      <c r="E226" s="11" t="s">
        <v>1784</v>
      </c>
      <c r="F226" s="11" t="s">
        <v>1785</v>
      </c>
    </row>
    <row r="227" spans="1:6" ht="15.75" x14ac:dyDescent="0.25">
      <c r="A227" s="8">
        <v>224</v>
      </c>
      <c r="B227" s="9" t="s">
        <v>1783</v>
      </c>
      <c r="C227" s="10">
        <v>0</v>
      </c>
      <c r="D227" s="11">
        <v>0</v>
      </c>
      <c r="E227" s="11" t="s">
        <v>1784</v>
      </c>
      <c r="F227" s="11" t="s">
        <v>1785</v>
      </c>
    </row>
    <row r="228" spans="1:6" ht="15.75" x14ac:dyDescent="0.25">
      <c r="A228" s="8">
        <v>225</v>
      </c>
      <c r="B228" s="9" t="s">
        <v>1783</v>
      </c>
      <c r="C228" s="10">
        <v>0</v>
      </c>
      <c r="D228" s="11">
        <v>0</v>
      </c>
      <c r="E228" s="11" t="s">
        <v>1784</v>
      </c>
      <c r="F228" s="11" t="s">
        <v>1785</v>
      </c>
    </row>
    <row r="229" spans="1:6" ht="15.75" x14ac:dyDescent="0.25">
      <c r="A229" s="8">
        <v>226</v>
      </c>
      <c r="B229" s="9" t="s">
        <v>1783</v>
      </c>
      <c r="C229" s="10">
        <v>0</v>
      </c>
      <c r="D229" s="11">
        <v>0</v>
      </c>
      <c r="E229" s="11" t="s">
        <v>1784</v>
      </c>
      <c r="F229" s="11" t="s">
        <v>1785</v>
      </c>
    </row>
    <row r="230" spans="1:6" ht="15.75" x14ac:dyDescent="0.25">
      <c r="A230" s="8">
        <v>227</v>
      </c>
      <c r="B230" s="9" t="s">
        <v>1783</v>
      </c>
      <c r="C230" s="10">
        <v>0</v>
      </c>
      <c r="D230" s="11">
        <v>0</v>
      </c>
      <c r="E230" s="11" t="s">
        <v>1784</v>
      </c>
      <c r="F230" s="11" t="s">
        <v>1785</v>
      </c>
    </row>
    <row r="231" spans="1:6" ht="15.75" x14ac:dyDescent="0.25">
      <c r="A231" s="8">
        <v>228</v>
      </c>
      <c r="B231" s="9" t="s">
        <v>1783</v>
      </c>
      <c r="C231" s="10">
        <v>0</v>
      </c>
      <c r="D231" s="11">
        <v>0</v>
      </c>
      <c r="E231" s="11" t="s">
        <v>1784</v>
      </c>
      <c r="F231" s="11" t="s">
        <v>1785</v>
      </c>
    </row>
    <row r="232" spans="1:6" ht="15.75" x14ac:dyDescent="0.25">
      <c r="A232" s="8">
        <v>229</v>
      </c>
      <c r="B232" s="9" t="s">
        <v>1783</v>
      </c>
      <c r="C232" s="10">
        <v>0</v>
      </c>
      <c r="D232" s="11">
        <v>0</v>
      </c>
      <c r="E232" s="11" t="s">
        <v>1784</v>
      </c>
      <c r="F232" s="11" t="s">
        <v>1785</v>
      </c>
    </row>
    <row r="233" spans="1:6" ht="15.75" x14ac:dyDescent="0.25">
      <c r="A233" s="8">
        <v>230</v>
      </c>
      <c r="B233" s="9" t="s">
        <v>1783</v>
      </c>
      <c r="C233" s="10">
        <v>0</v>
      </c>
      <c r="D233" s="11">
        <v>0</v>
      </c>
      <c r="E233" s="11" t="s">
        <v>1784</v>
      </c>
      <c r="F233" s="11" t="s">
        <v>1785</v>
      </c>
    </row>
    <row r="234" spans="1:6" ht="15.75" x14ac:dyDescent="0.25">
      <c r="A234" s="8">
        <v>231</v>
      </c>
      <c r="B234" s="9" t="s">
        <v>1783</v>
      </c>
      <c r="C234" s="10">
        <v>0</v>
      </c>
      <c r="D234" s="11">
        <v>0</v>
      </c>
      <c r="E234" s="11" t="s">
        <v>1784</v>
      </c>
      <c r="F234" s="11" t="s">
        <v>1785</v>
      </c>
    </row>
    <row r="235" spans="1:6" ht="15.75" x14ac:dyDescent="0.25">
      <c r="A235" s="8">
        <v>232</v>
      </c>
      <c r="B235" s="9" t="s">
        <v>1783</v>
      </c>
      <c r="C235" s="10">
        <v>0</v>
      </c>
      <c r="D235" s="11">
        <v>0</v>
      </c>
      <c r="E235" s="11" t="s">
        <v>1784</v>
      </c>
      <c r="F235" s="11" t="s">
        <v>1785</v>
      </c>
    </row>
    <row r="236" spans="1:6" ht="15.75" x14ac:dyDescent="0.25">
      <c r="A236" s="8">
        <v>233</v>
      </c>
      <c r="B236" s="9" t="s">
        <v>1783</v>
      </c>
      <c r="C236" s="10">
        <v>0</v>
      </c>
      <c r="D236" s="11">
        <v>0</v>
      </c>
      <c r="E236" s="11" t="s">
        <v>1784</v>
      </c>
      <c r="F236" s="11" t="s">
        <v>1785</v>
      </c>
    </row>
    <row r="237" spans="1:6" ht="15.75" x14ac:dyDescent="0.25">
      <c r="A237" s="8">
        <v>234</v>
      </c>
      <c r="B237" s="9" t="s">
        <v>1783</v>
      </c>
      <c r="C237" s="10">
        <v>0</v>
      </c>
      <c r="D237" s="11">
        <v>0</v>
      </c>
      <c r="E237" s="11" t="s">
        <v>1784</v>
      </c>
      <c r="F237" s="11" t="s">
        <v>1785</v>
      </c>
    </row>
    <row r="238" spans="1:6" ht="15.75" x14ac:dyDescent="0.25">
      <c r="A238" s="8">
        <v>235</v>
      </c>
      <c r="B238" s="9" t="s">
        <v>1783</v>
      </c>
      <c r="C238" s="10">
        <v>0</v>
      </c>
      <c r="D238" s="11">
        <v>0</v>
      </c>
      <c r="E238" s="11" t="s">
        <v>1784</v>
      </c>
      <c r="F238" s="11" t="s">
        <v>1785</v>
      </c>
    </row>
    <row r="239" spans="1:6" ht="15.75" x14ac:dyDescent="0.25">
      <c r="A239" s="8">
        <v>236</v>
      </c>
      <c r="B239" s="9" t="s">
        <v>1783</v>
      </c>
      <c r="C239" s="10">
        <v>0</v>
      </c>
      <c r="D239" s="11">
        <v>0</v>
      </c>
      <c r="E239" s="11" t="s">
        <v>1784</v>
      </c>
      <c r="F239" s="11" t="s">
        <v>1785</v>
      </c>
    </row>
    <row r="240" spans="1:6" ht="15.75" x14ac:dyDescent="0.25">
      <c r="A240" s="8">
        <v>237</v>
      </c>
      <c r="B240" s="9" t="s">
        <v>1783</v>
      </c>
      <c r="C240" s="10">
        <v>0</v>
      </c>
      <c r="D240" s="11">
        <v>0</v>
      </c>
      <c r="E240" s="11" t="s">
        <v>1784</v>
      </c>
      <c r="F240" s="11" t="s">
        <v>1785</v>
      </c>
    </row>
    <row r="241" spans="1:6" ht="15.75" x14ac:dyDescent="0.25">
      <c r="A241" s="8">
        <v>238</v>
      </c>
      <c r="B241" s="9" t="s">
        <v>1783</v>
      </c>
      <c r="C241" s="10">
        <v>0</v>
      </c>
      <c r="D241" s="11">
        <v>0</v>
      </c>
      <c r="E241" s="11" t="s">
        <v>1784</v>
      </c>
      <c r="F241" s="11" t="s">
        <v>1785</v>
      </c>
    </row>
    <row r="242" spans="1:6" ht="15.75" x14ac:dyDescent="0.25">
      <c r="A242" s="8">
        <v>239</v>
      </c>
      <c r="B242" s="9" t="s">
        <v>1783</v>
      </c>
      <c r="C242" s="10">
        <v>0</v>
      </c>
      <c r="D242" s="11">
        <v>0</v>
      </c>
      <c r="E242" s="11" t="s">
        <v>1784</v>
      </c>
      <c r="F242" s="11" t="s">
        <v>1785</v>
      </c>
    </row>
    <row r="243" spans="1:6" ht="15.75" x14ac:dyDescent="0.25">
      <c r="A243" s="8">
        <v>240</v>
      </c>
      <c r="B243" s="9" t="s">
        <v>1783</v>
      </c>
      <c r="C243" s="10">
        <v>0</v>
      </c>
      <c r="D243" s="11">
        <v>0</v>
      </c>
      <c r="E243" s="11" t="s">
        <v>1784</v>
      </c>
      <c r="F243" s="11" t="s">
        <v>1785</v>
      </c>
    </row>
    <row r="244" spans="1:6" ht="15.75" x14ac:dyDescent="0.25">
      <c r="A244" s="8">
        <v>241</v>
      </c>
      <c r="B244" s="9" t="s">
        <v>1783</v>
      </c>
      <c r="C244" s="10">
        <v>0</v>
      </c>
      <c r="D244" s="11">
        <v>0</v>
      </c>
      <c r="E244" s="11" t="s">
        <v>1784</v>
      </c>
      <c r="F244" s="11" t="s">
        <v>1785</v>
      </c>
    </row>
    <row r="245" spans="1:6" ht="15.75" x14ac:dyDescent="0.25">
      <c r="A245" s="8">
        <v>242</v>
      </c>
      <c r="B245" s="9" t="s">
        <v>1783</v>
      </c>
      <c r="C245" s="10">
        <v>0</v>
      </c>
      <c r="D245" s="11">
        <v>0</v>
      </c>
      <c r="E245" s="11" t="s">
        <v>1784</v>
      </c>
      <c r="F245" s="11" t="s">
        <v>1785</v>
      </c>
    </row>
    <row r="246" spans="1:6" ht="15.75" x14ac:dyDescent="0.25">
      <c r="A246" s="8">
        <v>243</v>
      </c>
      <c r="B246" s="9" t="s">
        <v>1783</v>
      </c>
      <c r="C246" s="10">
        <v>0</v>
      </c>
      <c r="D246" s="11">
        <v>0</v>
      </c>
      <c r="E246" s="11" t="s">
        <v>1784</v>
      </c>
      <c r="F246" s="11" t="s">
        <v>1785</v>
      </c>
    </row>
    <row r="247" spans="1:6" ht="15.75" x14ac:dyDescent="0.25">
      <c r="A247" s="8">
        <v>244</v>
      </c>
      <c r="B247" s="9" t="s">
        <v>1783</v>
      </c>
      <c r="C247" s="10">
        <v>0</v>
      </c>
      <c r="D247" s="11">
        <v>0</v>
      </c>
      <c r="E247" s="11" t="s">
        <v>1784</v>
      </c>
      <c r="F247" s="11" t="s">
        <v>1785</v>
      </c>
    </row>
    <row r="248" spans="1:6" ht="15.75" x14ac:dyDescent="0.25">
      <c r="A248" s="8">
        <v>245</v>
      </c>
      <c r="B248" s="9" t="s">
        <v>1783</v>
      </c>
      <c r="C248" s="10">
        <v>0</v>
      </c>
      <c r="D248" s="11">
        <v>0</v>
      </c>
      <c r="E248" s="11" t="s">
        <v>1784</v>
      </c>
      <c r="F248" s="11" t="s">
        <v>1785</v>
      </c>
    </row>
    <row r="249" spans="1:6" ht="15.75" x14ac:dyDescent="0.25">
      <c r="A249" s="8">
        <v>246</v>
      </c>
      <c r="B249" s="9" t="s">
        <v>1783</v>
      </c>
      <c r="C249" s="10">
        <v>0</v>
      </c>
      <c r="D249" s="11">
        <v>0</v>
      </c>
      <c r="E249" s="11" t="s">
        <v>1784</v>
      </c>
      <c r="F249" s="11" t="s">
        <v>1785</v>
      </c>
    </row>
    <row r="250" spans="1:6" ht="15.75" x14ac:dyDescent="0.25">
      <c r="A250" s="8">
        <v>247</v>
      </c>
      <c r="B250" s="9" t="s">
        <v>1783</v>
      </c>
      <c r="C250" s="10">
        <v>0</v>
      </c>
      <c r="D250" s="11">
        <v>0</v>
      </c>
      <c r="E250" s="11" t="s">
        <v>1784</v>
      </c>
      <c r="F250" s="11" t="s">
        <v>1785</v>
      </c>
    </row>
    <row r="251" spans="1:6" ht="15.75" x14ac:dyDescent="0.25">
      <c r="A251" s="8">
        <v>248</v>
      </c>
      <c r="B251" s="9" t="s">
        <v>1783</v>
      </c>
      <c r="C251" s="10">
        <v>0</v>
      </c>
      <c r="D251" s="11">
        <v>0</v>
      </c>
      <c r="E251" s="11" t="s">
        <v>1784</v>
      </c>
      <c r="F251" s="11" t="s">
        <v>1785</v>
      </c>
    </row>
    <row r="252" spans="1:6" ht="15.75" x14ac:dyDescent="0.25">
      <c r="A252" s="8">
        <v>249</v>
      </c>
      <c r="B252" s="9" t="s">
        <v>1783</v>
      </c>
      <c r="C252" s="10">
        <v>0</v>
      </c>
      <c r="D252" s="11">
        <v>0</v>
      </c>
      <c r="E252" s="11" t="s">
        <v>1784</v>
      </c>
      <c r="F252" s="11" t="s">
        <v>1785</v>
      </c>
    </row>
    <row r="253" spans="1:6" ht="15.75" x14ac:dyDescent="0.25">
      <c r="A253" s="8">
        <v>250</v>
      </c>
      <c r="B253" s="9" t="s">
        <v>1783</v>
      </c>
      <c r="C253" s="10">
        <v>0</v>
      </c>
      <c r="D253" s="11">
        <v>0</v>
      </c>
      <c r="E253" s="11" t="s">
        <v>1784</v>
      </c>
      <c r="F253" s="11" t="s">
        <v>1785</v>
      </c>
    </row>
    <row r="254" spans="1:6" ht="15.75" x14ac:dyDescent="0.25">
      <c r="A254" s="8">
        <v>251</v>
      </c>
      <c r="B254" s="9" t="s">
        <v>1783</v>
      </c>
      <c r="C254" s="10">
        <v>0</v>
      </c>
      <c r="D254" s="11">
        <v>0</v>
      </c>
      <c r="E254" s="11" t="s">
        <v>1784</v>
      </c>
      <c r="F254" s="11" t="s">
        <v>1785</v>
      </c>
    </row>
    <row r="255" spans="1:6" ht="15.75" x14ac:dyDescent="0.25">
      <c r="A255" s="8">
        <v>252</v>
      </c>
      <c r="B255" s="9" t="s">
        <v>1783</v>
      </c>
      <c r="C255" s="10">
        <v>0</v>
      </c>
      <c r="D255" s="11">
        <v>0</v>
      </c>
      <c r="E255" s="11" t="s">
        <v>1784</v>
      </c>
      <c r="F255" s="11" t="s">
        <v>1785</v>
      </c>
    </row>
    <row r="256" spans="1:6" ht="15.75" x14ac:dyDescent="0.25">
      <c r="A256" s="8">
        <v>253</v>
      </c>
      <c r="B256" s="9" t="s">
        <v>1783</v>
      </c>
      <c r="C256" s="10">
        <v>0</v>
      </c>
      <c r="D256" s="11">
        <v>0</v>
      </c>
      <c r="E256" s="11" t="s">
        <v>1784</v>
      </c>
      <c r="F256" s="11" t="s">
        <v>1785</v>
      </c>
    </row>
    <row r="257" spans="1:6" ht="15.75" x14ac:dyDescent="0.25">
      <c r="A257" s="8">
        <v>254</v>
      </c>
      <c r="B257" s="9" t="s">
        <v>1783</v>
      </c>
      <c r="C257" s="10">
        <v>0</v>
      </c>
      <c r="D257" s="11">
        <v>0</v>
      </c>
      <c r="E257" s="11" t="s">
        <v>1784</v>
      </c>
      <c r="F257" s="11" t="s">
        <v>1785</v>
      </c>
    </row>
    <row r="258" spans="1:6" ht="15.75" x14ac:dyDescent="0.25">
      <c r="A258" s="8">
        <v>255</v>
      </c>
      <c r="B258" s="9" t="s">
        <v>1783</v>
      </c>
      <c r="C258" s="10">
        <v>0</v>
      </c>
      <c r="D258" s="11">
        <v>0</v>
      </c>
      <c r="E258" s="11" t="s">
        <v>1784</v>
      </c>
      <c r="F258" s="11" t="s">
        <v>1785</v>
      </c>
    </row>
    <row r="259" spans="1:6" ht="15.75" x14ac:dyDescent="0.25">
      <c r="A259" s="8">
        <v>256</v>
      </c>
      <c r="B259" s="9" t="s">
        <v>1783</v>
      </c>
      <c r="C259" s="10">
        <v>0</v>
      </c>
      <c r="D259" s="11">
        <v>0</v>
      </c>
      <c r="E259" s="11" t="s">
        <v>1784</v>
      </c>
      <c r="F259" s="11" t="s">
        <v>1785</v>
      </c>
    </row>
    <row r="260" spans="1:6" ht="15.75" x14ac:dyDescent="0.25">
      <c r="A260" s="8">
        <v>257</v>
      </c>
      <c r="B260" s="9" t="s">
        <v>1783</v>
      </c>
      <c r="C260" s="10">
        <v>0</v>
      </c>
      <c r="D260" s="11">
        <v>0</v>
      </c>
      <c r="E260" s="11" t="s">
        <v>1784</v>
      </c>
      <c r="F260" s="11" t="s">
        <v>1785</v>
      </c>
    </row>
    <row r="261" spans="1:6" ht="15.75" x14ac:dyDescent="0.25">
      <c r="A261" s="8">
        <v>258</v>
      </c>
      <c r="B261" s="9" t="s">
        <v>1783</v>
      </c>
      <c r="C261" s="10">
        <v>0</v>
      </c>
      <c r="D261" s="11">
        <v>0</v>
      </c>
      <c r="E261" s="11" t="s">
        <v>1784</v>
      </c>
      <c r="F261" s="11" t="s">
        <v>1785</v>
      </c>
    </row>
    <row r="262" spans="1:6" ht="15.75" x14ac:dyDescent="0.25">
      <c r="A262" s="8">
        <v>259</v>
      </c>
      <c r="B262" s="9" t="s">
        <v>1783</v>
      </c>
      <c r="C262" s="10">
        <v>0</v>
      </c>
      <c r="D262" s="11">
        <v>0</v>
      </c>
      <c r="E262" s="11" t="s">
        <v>1784</v>
      </c>
      <c r="F262" s="11" t="s">
        <v>1785</v>
      </c>
    </row>
    <row r="263" spans="1:6" ht="15.75" x14ac:dyDescent="0.25">
      <c r="A263" s="8">
        <v>260</v>
      </c>
      <c r="B263" s="9" t="s">
        <v>1783</v>
      </c>
      <c r="C263" s="10">
        <v>0</v>
      </c>
      <c r="D263" s="11">
        <v>0</v>
      </c>
      <c r="E263" s="11" t="s">
        <v>1784</v>
      </c>
      <c r="F263" s="11" t="s">
        <v>1785</v>
      </c>
    </row>
    <row r="264" spans="1:6" ht="15.75" x14ac:dyDescent="0.25">
      <c r="A264" s="8">
        <v>261</v>
      </c>
      <c r="B264" s="9" t="s">
        <v>1783</v>
      </c>
      <c r="C264" s="10">
        <v>0</v>
      </c>
      <c r="D264" s="11">
        <v>0</v>
      </c>
      <c r="E264" s="11" t="s">
        <v>1784</v>
      </c>
      <c r="F264" s="11" t="s">
        <v>1785</v>
      </c>
    </row>
    <row r="265" spans="1:6" ht="15.75" x14ac:dyDescent="0.25">
      <c r="A265" s="8">
        <v>262</v>
      </c>
      <c r="B265" s="9" t="s">
        <v>1783</v>
      </c>
      <c r="C265" s="10">
        <v>0</v>
      </c>
      <c r="D265" s="11">
        <v>0</v>
      </c>
      <c r="E265" s="11" t="s">
        <v>1784</v>
      </c>
      <c r="F265" s="11" t="s">
        <v>1785</v>
      </c>
    </row>
    <row r="266" spans="1:6" ht="15.75" x14ac:dyDescent="0.25">
      <c r="A266" s="8">
        <v>263</v>
      </c>
      <c r="B266" s="9" t="s">
        <v>1783</v>
      </c>
      <c r="C266" s="10">
        <v>0</v>
      </c>
      <c r="D266" s="11">
        <v>0</v>
      </c>
      <c r="E266" s="11" t="s">
        <v>1784</v>
      </c>
      <c r="F266" s="11" t="s">
        <v>1785</v>
      </c>
    </row>
    <row r="267" spans="1:6" ht="15.75" x14ac:dyDescent="0.25">
      <c r="A267" s="8">
        <v>264</v>
      </c>
      <c r="B267" s="9" t="s">
        <v>1783</v>
      </c>
      <c r="C267" s="10">
        <v>0</v>
      </c>
      <c r="D267" s="11">
        <v>0</v>
      </c>
      <c r="E267" s="11" t="s">
        <v>1784</v>
      </c>
      <c r="F267" s="11" t="s">
        <v>1785</v>
      </c>
    </row>
    <row r="268" spans="1:6" ht="15.75" x14ac:dyDescent="0.25">
      <c r="A268" s="8">
        <v>265</v>
      </c>
      <c r="B268" s="9" t="s">
        <v>1783</v>
      </c>
      <c r="C268" s="10">
        <v>0</v>
      </c>
      <c r="D268" s="11">
        <v>0</v>
      </c>
      <c r="E268" s="11" t="s">
        <v>1784</v>
      </c>
      <c r="F268" s="11" t="s">
        <v>1785</v>
      </c>
    </row>
    <row r="269" spans="1:6" ht="15.75" x14ac:dyDescent="0.25">
      <c r="A269" s="8">
        <v>266</v>
      </c>
      <c r="B269" s="9" t="s">
        <v>1783</v>
      </c>
      <c r="C269" s="10">
        <v>0</v>
      </c>
      <c r="D269" s="11">
        <v>0</v>
      </c>
      <c r="E269" s="11" t="s">
        <v>1784</v>
      </c>
      <c r="F269" s="11" t="s">
        <v>1785</v>
      </c>
    </row>
    <row r="270" spans="1:6" ht="15.75" x14ac:dyDescent="0.25">
      <c r="A270" s="8">
        <v>267</v>
      </c>
      <c r="B270" s="9" t="s">
        <v>1783</v>
      </c>
      <c r="C270" s="10">
        <v>0</v>
      </c>
      <c r="D270" s="11">
        <v>0</v>
      </c>
      <c r="E270" s="11" t="s">
        <v>1784</v>
      </c>
      <c r="F270" s="11" t="s">
        <v>1785</v>
      </c>
    </row>
    <row r="271" spans="1:6" ht="15.75" x14ac:dyDescent="0.25">
      <c r="A271" s="8">
        <v>268</v>
      </c>
      <c r="B271" s="9" t="s">
        <v>1783</v>
      </c>
      <c r="C271" s="10">
        <v>0</v>
      </c>
      <c r="D271" s="11">
        <v>0</v>
      </c>
      <c r="E271" s="11" t="s">
        <v>1784</v>
      </c>
      <c r="F271" s="11" t="s">
        <v>1785</v>
      </c>
    </row>
    <row r="272" spans="1:6" ht="15.75" x14ac:dyDescent="0.25">
      <c r="A272" s="8">
        <v>269</v>
      </c>
      <c r="B272" s="9" t="s">
        <v>1783</v>
      </c>
      <c r="C272" s="10">
        <v>0</v>
      </c>
      <c r="D272" s="11">
        <v>0</v>
      </c>
      <c r="E272" s="11" t="s">
        <v>1784</v>
      </c>
      <c r="F272" s="11" t="s">
        <v>1785</v>
      </c>
    </row>
    <row r="273" spans="1:6" ht="15.75" x14ac:dyDescent="0.25">
      <c r="A273" s="8">
        <v>270</v>
      </c>
      <c r="B273" s="9" t="s">
        <v>1783</v>
      </c>
      <c r="C273" s="10">
        <v>0</v>
      </c>
      <c r="D273" s="11">
        <v>0</v>
      </c>
      <c r="E273" s="11" t="s">
        <v>1784</v>
      </c>
      <c r="F273" s="11" t="s">
        <v>1785</v>
      </c>
    </row>
    <row r="274" spans="1:6" ht="15.75" x14ac:dyDescent="0.25">
      <c r="A274" s="8">
        <v>271</v>
      </c>
      <c r="B274" s="9" t="s">
        <v>1783</v>
      </c>
      <c r="C274" s="10">
        <v>0</v>
      </c>
      <c r="D274" s="11">
        <v>0</v>
      </c>
      <c r="E274" s="11" t="s">
        <v>1784</v>
      </c>
      <c r="F274" s="11" t="s">
        <v>1785</v>
      </c>
    </row>
    <row r="275" spans="1:6" ht="15.75" x14ac:dyDescent="0.25">
      <c r="A275" s="8">
        <v>272</v>
      </c>
      <c r="B275" s="9" t="s">
        <v>1783</v>
      </c>
      <c r="C275" s="10">
        <v>0</v>
      </c>
      <c r="D275" s="11">
        <v>0</v>
      </c>
      <c r="E275" s="11" t="s">
        <v>1784</v>
      </c>
      <c r="F275" s="11" t="s">
        <v>1785</v>
      </c>
    </row>
    <row r="276" spans="1:6" ht="15.75" x14ac:dyDescent="0.25">
      <c r="A276" s="8">
        <v>273</v>
      </c>
      <c r="B276" s="9" t="s">
        <v>1783</v>
      </c>
      <c r="C276" s="10">
        <v>0</v>
      </c>
      <c r="D276" s="11">
        <v>0</v>
      </c>
      <c r="E276" s="11" t="s">
        <v>1784</v>
      </c>
      <c r="F276" s="11" t="s">
        <v>1785</v>
      </c>
    </row>
    <row r="277" spans="1:6" ht="15.75" x14ac:dyDescent="0.25">
      <c r="A277" s="8">
        <v>274</v>
      </c>
      <c r="B277" s="9" t="s">
        <v>1783</v>
      </c>
      <c r="C277" s="10">
        <v>0</v>
      </c>
      <c r="D277" s="11">
        <v>0</v>
      </c>
      <c r="E277" s="11" t="s">
        <v>1784</v>
      </c>
      <c r="F277" s="11" t="s">
        <v>1785</v>
      </c>
    </row>
    <row r="278" spans="1:6" ht="15.75" x14ac:dyDescent="0.25">
      <c r="A278" s="8">
        <v>275</v>
      </c>
      <c r="B278" s="9" t="s">
        <v>1783</v>
      </c>
      <c r="C278" s="10">
        <v>0</v>
      </c>
      <c r="D278" s="11">
        <v>0</v>
      </c>
      <c r="E278" s="11" t="s">
        <v>1784</v>
      </c>
      <c r="F278" s="11" t="s">
        <v>1785</v>
      </c>
    </row>
    <row r="279" spans="1:6" ht="15.75" x14ac:dyDescent="0.25">
      <c r="A279" s="8">
        <v>276</v>
      </c>
      <c r="B279" s="9" t="s">
        <v>1783</v>
      </c>
      <c r="C279" s="10">
        <v>0</v>
      </c>
      <c r="D279" s="11">
        <v>0</v>
      </c>
      <c r="E279" s="11" t="s">
        <v>1784</v>
      </c>
      <c r="F279" s="11" t="s">
        <v>1785</v>
      </c>
    </row>
    <row r="280" spans="1:6" ht="15.75" x14ac:dyDescent="0.25">
      <c r="A280" s="8">
        <v>277</v>
      </c>
      <c r="B280" s="9" t="s">
        <v>1783</v>
      </c>
      <c r="C280" s="10">
        <v>0</v>
      </c>
      <c r="D280" s="11">
        <v>0</v>
      </c>
      <c r="E280" s="11" t="s">
        <v>1784</v>
      </c>
      <c r="F280" s="11" t="s">
        <v>1785</v>
      </c>
    </row>
    <row r="281" spans="1:6" ht="15.75" x14ac:dyDescent="0.25">
      <c r="A281" s="8">
        <v>278</v>
      </c>
      <c r="B281" s="9" t="s">
        <v>1783</v>
      </c>
      <c r="C281" s="10">
        <v>0</v>
      </c>
      <c r="D281" s="11">
        <v>0</v>
      </c>
      <c r="E281" s="11" t="s">
        <v>1784</v>
      </c>
      <c r="F281" s="11" t="s">
        <v>1785</v>
      </c>
    </row>
    <row r="282" spans="1:6" ht="15.75" x14ac:dyDescent="0.25">
      <c r="A282" s="8">
        <v>279</v>
      </c>
      <c r="B282" s="9" t="s">
        <v>1783</v>
      </c>
      <c r="C282" s="10">
        <v>0</v>
      </c>
      <c r="D282" s="11">
        <v>0</v>
      </c>
      <c r="E282" s="11" t="s">
        <v>1784</v>
      </c>
      <c r="F282" s="11" t="s">
        <v>1785</v>
      </c>
    </row>
    <row r="283" spans="1:6" ht="15.75" x14ac:dyDescent="0.25">
      <c r="A283" s="8">
        <v>280</v>
      </c>
      <c r="B283" s="9" t="s">
        <v>1783</v>
      </c>
      <c r="C283" s="10">
        <v>0</v>
      </c>
      <c r="D283" s="11">
        <v>0</v>
      </c>
      <c r="E283" s="11" t="s">
        <v>1784</v>
      </c>
      <c r="F283" s="11" t="s">
        <v>1785</v>
      </c>
    </row>
    <row r="284" spans="1:6" ht="15.75" x14ac:dyDescent="0.25">
      <c r="A284" s="8">
        <v>281</v>
      </c>
      <c r="B284" s="9" t="s">
        <v>1783</v>
      </c>
      <c r="C284" s="10">
        <v>0</v>
      </c>
      <c r="D284" s="11">
        <v>0</v>
      </c>
      <c r="E284" s="11" t="s">
        <v>1784</v>
      </c>
      <c r="F284" s="11" t="s">
        <v>1785</v>
      </c>
    </row>
    <row r="285" spans="1:6" ht="15.75" x14ac:dyDescent="0.25">
      <c r="A285" s="8">
        <v>282</v>
      </c>
      <c r="B285" s="9" t="s">
        <v>1783</v>
      </c>
      <c r="C285" s="10">
        <v>0</v>
      </c>
      <c r="D285" s="11">
        <v>0</v>
      </c>
      <c r="E285" s="11" t="s">
        <v>1784</v>
      </c>
      <c r="F285" s="11" t="s">
        <v>1785</v>
      </c>
    </row>
    <row r="286" spans="1:6" ht="15.75" x14ac:dyDescent="0.25">
      <c r="A286" s="8">
        <v>283</v>
      </c>
      <c r="B286" s="9" t="s">
        <v>1783</v>
      </c>
      <c r="C286" s="10">
        <v>0</v>
      </c>
      <c r="D286" s="11">
        <v>0</v>
      </c>
      <c r="E286" s="11" t="s">
        <v>1784</v>
      </c>
      <c r="F286" s="11" t="s">
        <v>1785</v>
      </c>
    </row>
    <row r="287" spans="1:6" ht="15.75" x14ac:dyDescent="0.25">
      <c r="A287" s="8">
        <v>284</v>
      </c>
      <c r="B287" s="9" t="s">
        <v>1783</v>
      </c>
      <c r="C287" s="10">
        <v>0</v>
      </c>
      <c r="D287" s="11">
        <v>0</v>
      </c>
      <c r="E287" s="11" t="s">
        <v>1784</v>
      </c>
      <c r="F287" s="11" t="s">
        <v>1785</v>
      </c>
    </row>
    <row r="288" spans="1:6" ht="15.75" x14ac:dyDescent="0.25">
      <c r="A288" s="8">
        <v>285</v>
      </c>
      <c r="B288" s="9" t="s">
        <v>1783</v>
      </c>
      <c r="C288" s="10">
        <v>0</v>
      </c>
      <c r="D288" s="11">
        <v>0</v>
      </c>
      <c r="E288" s="11" t="s">
        <v>1784</v>
      </c>
      <c r="F288" s="11" t="s">
        <v>1785</v>
      </c>
    </row>
    <row r="289" spans="1:6" ht="15.75" x14ac:dyDescent="0.25">
      <c r="A289" s="8">
        <v>286</v>
      </c>
      <c r="B289" s="9" t="s">
        <v>1783</v>
      </c>
      <c r="C289" s="10">
        <v>0</v>
      </c>
      <c r="D289" s="11">
        <v>0</v>
      </c>
      <c r="E289" s="11" t="s">
        <v>1784</v>
      </c>
      <c r="F289" s="11" t="s">
        <v>1785</v>
      </c>
    </row>
    <row r="290" spans="1:6" ht="15.75" x14ac:dyDescent="0.25">
      <c r="A290" s="8">
        <v>287</v>
      </c>
      <c r="B290" s="9" t="s">
        <v>1783</v>
      </c>
      <c r="C290" s="10">
        <v>0</v>
      </c>
      <c r="D290" s="11">
        <v>0</v>
      </c>
      <c r="E290" s="11" t="s">
        <v>1784</v>
      </c>
      <c r="F290" s="11" t="s">
        <v>1785</v>
      </c>
    </row>
    <row r="291" spans="1:6" ht="15.75" x14ac:dyDescent="0.25">
      <c r="A291" s="8">
        <v>288</v>
      </c>
      <c r="B291" s="9" t="s">
        <v>1783</v>
      </c>
      <c r="C291" s="10">
        <v>0</v>
      </c>
      <c r="D291" s="11">
        <v>0</v>
      </c>
      <c r="E291" s="11" t="s">
        <v>1784</v>
      </c>
      <c r="F291" s="11" t="s">
        <v>1785</v>
      </c>
    </row>
    <row r="292" spans="1:6" ht="15.75" x14ac:dyDescent="0.25">
      <c r="A292" s="8">
        <v>289</v>
      </c>
      <c r="B292" s="9" t="s">
        <v>1783</v>
      </c>
      <c r="C292" s="10">
        <v>0</v>
      </c>
      <c r="D292" s="11">
        <v>0</v>
      </c>
      <c r="E292" s="11" t="s">
        <v>1784</v>
      </c>
      <c r="F292" s="11" t="s">
        <v>1785</v>
      </c>
    </row>
    <row r="293" spans="1:6" ht="15.75" x14ac:dyDescent="0.25">
      <c r="A293" s="8">
        <v>290</v>
      </c>
      <c r="B293" s="9" t="s">
        <v>1783</v>
      </c>
      <c r="C293" s="10">
        <v>0</v>
      </c>
      <c r="D293" s="11">
        <v>0</v>
      </c>
      <c r="E293" s="11" t="s">
        <v>1784</v>
      </c>
      <c r="F293" s="11" t="s">
        <v>1785</v>
      </c>
    </row>
    <row r="294" spans="1:6" ht="15.75" x14ac:dyDescent="0.25">
      <c r="A294" s="8">
        <v>291</v>
      </c>
      <c r="B294" s="9" t="s">
        <v>1783</v>
      </c>
      <c r="C294" s="10">
        <v>0</v>
      </c>
      <c r="D294" s="11">
        <v>0</v>
      </c>
      <c r="E294" s="11" t="s">
        <v>1784</v>
      </c>
      <c r="F294" s="11" t="s">
        <v>1785</v>
      </c>
    </row>
    <row r="295" spans="1:6" ht="15.75" x14ac:dyDescent="0.25">
      <c r="A295" s="8">
        <v>292</v>
      </c>
      <c r="B295" s="9" t="s">
        <v>1783</v>
      </c>
      <c r="C295" s="10">
        <v>0</v>
      </c>
      <c r="D295" s="11">
        <v>0</v>
      </c>
      <c r="E295" s="11" t="s">
        <v>1784</v>
      </c>
      <c r="F295" s="11" t="s">
        <v>1785</v>
      </c>
    </row>
    <row r="296" spans="1:6" ht="15.75" x14ac:dyDescent="0.25">
      <c r="A296" s="8">
        <v>293</v>
      </c>
      <c r="B296" s="9" t="s">
        <v>1783</v>
      </c>
      <c r="C296" s="10">
        <v>0</v>
      </c>
      <c r="D296" s="11">
        <v>0</v>
      </c>
      <c r="E296" s="11" t="s">
        <v>1784</v>
      </c>
      <c r="F296" s="11" t="s">
        <v>1785</v>
      </c>
    </row>
    <row r="297" spans="1:6" ht="15.75" x14ac:dyDescent="0.25">
      <c r="A297" s="8">
        <v>294</v>
      </c>
      <c r="B297" s="9" t="s">
        <v>1783</v>
      </c>
      <c r="C297" s="10">
        <v>0</v>
      </c>
      <c r="D297" s="11">
        <v>0</v>
      </c>
      <c r="E297" s="11" t="s">
        <v>1784</v>
      </c>
      <c r="F297" s="11" t="s">
        <v>1785</v>
      </c>
    </row>
    <row r="298" spans="1:6" ht="15.75" x14ac:dyDescent="0.25">
      <c r="A298" s="8">
        <v>295</v>
      </c>
      <c r="B298" s="9" t="s">
        <v>1783</v>
      </c>
      <c r="C298" s="10">
        <v>0</v>
      </c>
      <c r="D298" s="11">
        <v>0</v>
      </c>
      <c r="E298" s="11" t="s">
        <v>1784</v>
      </c>
      <c r="F298" s="11" t="s">
        <v>1785</v>
      </c>
    </row>
    <row r="299" spans="1:6" ht="15.75" x14ac:dyDescent="0.25">
      <c r="A299" s="8">
        <v>296</v>
      </c>
      <c r="B299" s="9" t="s">
        <v>1783</v>
      </c>
      <c r="C299" s="10">
        <v>0</v>
      </c>
      <c r="D299" s="11">
        <v>0</v>
      </c>
      <c r="E299" s="11" t="s">
        <v>1784</v>
      </c>
      <c r="F299" s="11" t="s">
        <v>1785</v>
      </c>
    </row>
    <row r="300" spans="1:6" ht="15.75" x14ac:dyDescent="0.25">
      <c r="A300" s="8">
        <v>297</v>
      </c>
      <c r="B300" s="9" t="s">
        <v>1783</v>
      </c>
      <c r="C300" s="10">
        <v>0</v>
      </c>
      <c r="D300" s="11">
        <v>0</v>
      </c>
      <c r="E300" s="11" t="s">
        <v>1784</v>
      </c>
      <c r="F300" s="11" t="s">
        <v>1785</v>
      </c>
    </row>
    <row r="301" spans="1:6" ht="15.75" x14ac:dyDescent="0.25">
      <c r="A301" s="8">
        <v>298</v>
      </c>
      <c r="B301" s="9" t="s">
        <v>1783</v>
      </c>
      <c r="C301" s="10">
        <v>0</v>
      </c>
      <c r="D301" s="11">
        <v>0</v>
      </c>
      <c r="E301" s="11" t="s">
        <v>1784</v>
      </c>
      <c r="F301" s="11" t="s">
        <v>1785</v>
      </c>
    </row>
    <row r="302" spans="1:6" ht="15.75" x14ac:dyDescent="0.25">
      <c r="A302" s="8">
        <v>299</v>
      </c>
      <c r="B302" s="9" t="s">
        <v>1783</v>
      </c>
      <c r="C302" s="10">
        <v>0</v>
      </c>
      <c r="D302" s="11">
        <v>0</v>
      </c>
      <c r="E302" s="11" t="s">
        <v>1784</v>
      </c>
      <c r="F302" s="11" t="s">
        <v>1785</v>
      </c>
    </row>
    <row r="303" spans="1:6" ht="15.75" x14ac:dyDescent="0.25">
      <c r="A303" s="8">
        <v>300</v>
      </c>
      <c r="B303" s="9" t="s">
        <v>1783</v>
      </c>
      <c r="C303" s="10">
        <v>0</v>
      </c>
      <c r="D303" s="11">
        <v>0</v>
      </c>
      <c r="E303" s="11" t="s">
        <v>1784</v>
      </c>
      <c r="F303" s="11" t="s">
        <v>1785</v>
      </c>
    </row>
    <row r="304" spans="1:6" ht="15.75" x14ac:dyDescent="0.25">
      <c r="A304" s="8">
        <v>301</v>
      </c>
      <c r="B304" s="9" t="s">
        <v>1783</v>
      </c>
      <c r="C304" s="10">
        <v>0</v>
      </c>
      <c r="D304" s="11">
        <v>0</v>
      </c>
      <c r="E304" s="11" t="s">
        <v>1784</v>
      </c>
      <c r="F304" s="11" t="s">
        <v>1785</v>
      </c>
    </row>
    <row r="305" spans="1:6" ht="15.75" x14ac:dyDescent="0.25">
      <c r="A305" s="8">
        <v>302</v>
      </c>
      <c r="B305" s="9" t="s">
        <v>1783</v>
      </c>
      <c r="C305" s="10">
        <v>0</v>
      </c>
      <c r="D305" s="11">
        <v>0</v>
      </c>
      <c r="E305" s="11" t="s">
        <v>1784</v>
      </c>
      <c r="F305" s="11" t="s">
        <v>1785</v>
      </c>
    </row>
    <row r="306" spans="1:6" ht="15.75" x14ac:dyDescent="0.25">
      <c r="A306" s="8">
        <v>303</v>
      </c>
      <c r="B306" s="9" t="s">
        <v>1783</v>
      </c>
      <c r="C306" s="10">
        <v>0</v>
      </c>
      <c r="D306" s="11">
        <v>0</v>
      </c>
      <c r="E306" s="11" t="s">
        <v>1784</v>
      </c>
      <c r="F306" s="11" t="s">
        <v>1785</v>
      </c>
    </row>
    <row r="307" spans="1:6" ht="15.75" x14ac:dyDescent="0.25">
      <c r="A307" s="8">
        <v>304</v>
      </c>
      <c r="B307" s="9" t="s">
        <v>1783</v>
      </c>
      <c r="C307" s="10">
        <v>0</v>
      </c>
      <c r="D307" s="11">
        <v>0</v>
      </c>
      <c r="E307" s="11" t="s">
        <v>1784</v>
      </c>
      <c r="F307" s="11" t="s">
        <v>1785</v>
      </c>
    </row>
    <row r="308" spans="1:6" ht="15.75" x14ac:dyDescent="0.25">
      <c r="A308" s="8">
        <v>305</v>
      </c>
      <c r="B308" s="9" t="s">
        <v>1783</v>
      </c>
      <c r="C308" s="10">
        <v>0</v>
      </c>
      <c r="D308" s="11">
        <v>0</v>
      </c>
      <c r="E308" s="11" t="s">
        <v>1784</v>
      </c>
      <c r="F308" s="11" t="s">
        <v>1785</v>
      </c>
    </row>
    <row r="309" spans="1:6" ht="15.75" x14ac:dyDescent="0.25">
      <c r="A309" s="8">
        <v>306</v>
      </c>
      <c r="B309" s="9" t="s">
        <v>1783</v>
      </c>
      <c r="C309" s="10">
        <v>0</v>
      </c>
      <c r="D309" s="11">
        <v>0</v>
      </c>
      <c r="E309" s="11" t="s">
        <v>1784</v>
      </c>
      <c r="F309" s="11" t="s">
        <v>1785</v>
      </c>
    </row>
    <row r="310" spans="1:6" ht="15.75" x14ac:dyDescent="0.25">
      <c r="A310" s="8">
        <v>307</v>
      </c>
      <c r="B310" s="9" t="s">
        <v>1783</v>
      </c>
      <c r="C310" s="10">
        <v>0</v>
      </c>
      <c r="D310" s="11">
        <v>0</v>
      </c>
      <c r="E310" s="11" t="s">
        <v>1784</v>
      </c>
      <c r="F310" s="11" t="s">
        <v>1785</v>
      </c>
    </row>
    <row r="311" spans="1:6" ht="15.75" x14ac:dyDescent="0.25">
      <c r="A311" s="8">
        <v>308</v>
      </c>
      <c r="B311" s="9" t="s">
        <v>1783</v>
      </c>
      <c r="C311" s="10">
        <v>0</v>
      </c>
      <c r="D311" s="11">
        <v>0</v>
      </c>
      <c r="E311" s="11" t="s">
        <v>1784</v>
      </c>
      <c r="F311" s="11" t="s">
        <v>1785</v>
      </c>
    </row>
    <row r="312" spans="1:6" ht="15.75" x14ac:dyDescent="0.25">
      <c r="A312" s="8">
        <v>309</v>
      </c>
      <c r="B312" s="9" t="s">
        <v>1783</v>
      </c>
      <c r="C312" s="10">
        <v>0</v>
      </c>
      <c r="D312" s="11">
        <v>0</v>
      </c>
      <c r="E312" s="11" t="s">
        <v>1784</v>
      </c>
      <c r="F312" s="11" t="s">
        <v>1785</v>
      </c>
    </row>
    <row r="313" spans="1:6" ht="15.75" x14ac:dyDescent="0.25">
      <c r="A313" s="8">
        <v>310</v>
      </c>
      <c r="B313" s="9" t="s">
        <v>1783</v>
      </c>
      <c r="C313" s="10">
        <v>0</v>
      </c>
      <c r="D313" s="11">
        <v>0</v>
      </c>
      <c r="E313" s="11" t="s">
        <v>1784</v>
      </c>
      <c r="F313" s="11" t="s">
        <v>1785</v>
      </c>
    </row>
    <row r="314" spans="1:6" ht="15.75" x14ac:dyDescent="0.25">
      <c r="A314" s="8">
        <v>311</v>
      </c>
      <c r="B314" s="9" t="s">
        <v>1783</v>
      </c>
      <c r="C314" s="10">
        <v>0</v>
      </c>
      <c r="D314" s="11">
        <v>0</v>
      </c>
      <c r="E314" s="11" t="s">
        <v>1784</v>
      </c>
      <c r="F314" s="11" t="s">
        <v>1785</v>
      </c>
    </row>
    <row r="315" spans="1:6" ht="15.75" x14ac:dyDescent="0.25">
      <c r="A315" s="8">
        <v>312</v>
      </c>
      <c r="B315" s="9" t="s">
        <v>1783</v>
      </c>
      <c r="C315" s="10">
        <v>0</v>
      </c>
      <c r="D315" s="11">
        <v>0</v>
      </c>
      <c r="E315" s="11" t="s">
        <v>1784</v>
      </c>
      <c r="F315" s="11" t="s">
        <v>1785</v>
      </c>
    </row>
    <row r="316" spans="1:6" ht="15.75" x14ac:dyDescent="0.25">
      <c r="A316" s="8">
        <v>313</v>
      </c>
      <c r="B316" s="9" t="s">
        <v>1783</v>
      </c>
      <c r="C316" s="10">
        <v>0</v>
      </c>
      <c r="D316" s="11">
        <v>0</v>
      </c>
      <c r="E316" s="11" t="s">
        <v>1784</v>
      </c>
      <c r="F316" s="11" t="s">
        <v>1785</v>
      </c>
    </row>
    <row r="317" spans="1:6" ht="15.75" x14ac:dyDescent="0.25">
      <c r="A317" s="8">
        <v>314</v>
      </c>
      <c r="B317" s="9" t="s">
        <v>1783</v>
      </c>
      <c r="C317" s="10">
        <v>0</v>
      </c>
      <c r="D317" s="11">
        <v>0</v>
      </c>
      <c r="E317" s="11" t="s">
        <v>1784</v>
      </c>
      <c r="F317" s="11" t="s">
        <v>1785</v>
      </c>
    </row>
    <row r="318" spans="1:6" ht="15.75" x14ac:dyDescent="0.25">
      <c r="A318" s="8">
        <v>315</v>
      </c>
      <c r="B318" s="9" t="s">
        <v>1783</v>
      </c>
      <c r="C318" s="10">
        <v>0</v>
      </c>
      <c r="D318" s="11">
        <v>0</v>
      </c>
      <c r="E318" s="11" t="s">
        <v>1784</v>
      </c>
      <c r="F318" s="11" t="s">
        <v>1785</v>
      </c>
    </row>
    <row r="319" spans="1:6" ht="15.75" x14ac:dyDescent="0.25">
      <c r="A319" s="8">
        <v>316</v>
      </c>
      <c r="B319" s="9" t="s">
        <v>1783</v>
      </c>
      <c r="C319" s="10">
        <v>0</v>
      </c>
      <c r="D319" s="11">
        <v>0</v>
      </c>
      <c r="E319" s="11" t="s">
        <v>1784</v>
      </c>
      <c r="F319" s="11" t="s">
        <v>1785</v>
      </c>
    </row>
    <row r="320" spans="1:6" ht="15.75" x14ac:dyDescent="0.25">
      <c r="A320" s="8">
        <v>317</v>
      </c>
      <c r="B320" s="9" t="s">
        <v>1783</v>
      </c>
      <c r="C320" s="10">
        <v>0</v>
      </c>
      <c r="D320" s="11">
        <v>0</v>
      </c>
      <c r="E320" s="11" t="s">
        <v>1784</v>
      </c>
      <c r="F320" s="11" t="s">
        <v>1785</v>
      </c>
    </row>
    <row r="321" spans="1:6" ht="15.75" x14ac:dyDescent="0.25">
      <c r="A321" s="8">
        <v>318</v>
      </c>
      <c r="B321" s="9" t="s">
        <v>1783</v>
      </c>
      <c r="C321" s="10">
        <v>0</v>
      </c>
      <c r="D321" s="11">
        <v>0</v>
      </c>
      <c r="E321" s="11" t="s">
        <v>1784</v>
      </c>
      <c r="F321" s="11" t="s">
        <v>1785</v>
      </c>
    </row>
    <row r="322" spans="1:6" ht="15.75" x14ac:dyDescent="0.25">
      <c r="A322" s="8">
        <v>319</v>
      </c>
      <c r="B322" s="9" t="s">
        <v>1783</v>
      </c>
      <c r="C322" s="10">
        <v>0</v>
      </c>
      <c r="D322" s="11">
        <v>0</v>
      </c>
      <c r="E322" s="11" t="s">
        <v>1784</v>
      </c>
      <c r="F322" s="11" t="s">
        <v>1785</v>
      </c>
    </row>
    <row r="323" spans="1:6" ht="15.75" x14ac:dyDescent="0.25">
      <c r="A323" s="8">
        <v>320</v>
      </c>
      <c r="B323" s="9" t="s">
        <v>1783</v>
      </c>
      <c r="C323" s="10">
        <v>0</v>
      </c>
      <c r="D323" s="11">
        <v>0</v>
      </c>
      <c r="E323" s="11" t="s">
        <v>1784</v>
      </c>
      <c r="F323" s="11" t="s">
        <v>1785</v>
      </c>
    </row>
    <row r="324" spans="1:6" ht="15.75" x14ac:dyDescent="0.25">
      <c r="A324" s="8">
        <v>321</v>
      </c>
      <c r="B324" s="9" t="s">
        <v>1783</v>
      </c>
      <c r="C324" s="10">
        <v>0</v>
      </c>
      <c r="D324" s="11">
        <v>0</v>
      </c>
      <c r="E324" s="11" t="s">
        <v>1784</v>
      </c>
      <c r="F324" s="11" t="s">
        <v>1785</v>
      </c>
    </row>
    <row r="325" spans="1:6" ht="15.75" x14ac:dyDescent="0.25">
      <c r="A325" s="8">
        <v>322</v>
      </c>
      <c r="B325" s="9" t="s">
        <v>1783</v>
      </c>
      <c r="C325" s="10">
        <v>0</v>
      </c>
      <c r="D325" s="11">
        <v>0</v>
      </c>
      <c r="E325" s="11" t="s">
        <v>1784</v>
      </c>
      <c r="F325" s="11" t="s">
        <v>1785</v>
      </c>
    </row>
    <row r="326" spans="1:6" ht="15.75" x14ac:dyDescent="0.25">
      <c r="A326" s="8">
        <v>323</v>
      </c>
      <c r="B326" s="9" t="s">
        <v>1783</v>
      </c>
      <c r="C326" s="10">
        <v>0</v>
      </c>
      <c r="D326" s="11">
        <v>0</v>
      </c>
      <c r="E326" s="11" t="s">
        <v>1784</v>
      </c>
      <c r="F326" s="11" t="s">
        <v>1785</v>
      </c>
    </row>
    <row r="327" spans="1:6" ht="15.75" x14ac:dyDescent="0.25">
      <c r="A327" s="8">
        <v>324</v>
      </c>
      <c r="B327" s="9" t="s">
        <v>1783</v>
      </c>
      <c r="C327" s="10">
        <v>0</v>
      </c>
      <c r="D327" s="11">
        <v>0</v>
      </c>
      <c r="E327" s="11" t="s">
        <v>1784</v>
      </c>
      <c r="F327" s="11" t="s">
        <v>1785</v>
      </c>
    </row>
    <row r="328" spans="1:6" ht="15.75" x14ac:dyDescent="0.25">
      <c r="A328" s="8">
        <v>325</v>
      </c>
      <c r="B328" s="9" t="s">
        <v>1783</v>
      </c>
      <c r="C328" s="10">
        <v>0</v>
      </c>
      <c r="D328" s="11">
        <v>0</v>
      </c>
      <c r="E328" s="11" t="s">
        <v>1784</v>
      </c>
      <c r="F328" s="11" t="s">
        <v>1785</v>
      </c>
    </row>
    <row r="329" spans="1:6" ht="15.75" x14ac:dyDescent="0.25">
      <c r="A329" s="8">
        <v>326</v>
      </c>
      <c r="B329" s="9" t="s">
        <v>1783</v>
      </c>
      <c r="C329" s="10">
        <v>0</v>
      </c>
      <c r="D329" s="11">
        <v>0</v>
      </c>
      <c r="E329" s="11" t="s">
        <v>1784</v>
      </c>
      <c r="F329" s="11" t="s">
        <v>1785</v>
      </c>
    </row>
    <row r="330" spans="1:6" ht="15.75" x14ac:dyDescent="0.25">
      <c r="A330" s="8">
        <v>327</v>
      </c>
      <c r="B330" s="9" t="s">
        <v>1783</v>
      </c>
      <c r="C330" s="10">
        <v>0</v>
      </c>
      <c r="D330" s="11">
        <v>0</v>
      </c>
      <c r="E330" s="11" t="s">
        <v>1784</v>
      </c>
      <c r="F330" s="11" t="s">
        <v>1785</v>
      </c>
    </row>
    <row r="331" spans="1:6" ht="15.75" x14ac:dyDescent="0.25">
      <c r="A331" s="8">
        <v>328</v>
      </c>
      <c r="B331" s="9" t="s">
        <v>1783</v>
      </c>
      <c r="C331" s="10">
        <v>0</v>
      </c>
      <c r="D331" s="11">
        <v>0</v>
      </c>
      <c r="E331" s="11" t="s">
        <v>1784</v>
      </c>
      <c r="F331" s="11" t="s">
        <v>1785</v>
      </c>
    </row>
    <row r="332" spans="1:6" ht="15.75" x14ac:dyDescent="0.25">
      <c r="A332" s="8">
        <v>329</v>
      </c>
      <c r="B332" s="9" t="s">
        <v>1783</v>
      </c>
      <c r="C332" s="10">
        <v>0</v>
      </c>
      <c r="D332" s="11">
        <v>0</v>
      </c>
      <c r="E332" s="11" t="s">
        <v>1784</v>
      </c>
      <c r="F332" s="11" t="s">
        <v>1785</v>
      </c>
    </row>
    <row r="333" spans="1:6" ht="15.75" x14ac:dyDescent="0.25">
      <c r="A333" s="8">
        <v>330</v>
      </c>
      <c r="B333" s="9" t="s">
        <v>1783</v>
      </c>
      <c r="C333" s="10">
        <v>0</v>
      </c>
      <c r="D333" s="11">
        <v>0</v>
      </c>
      <c r="E333" s="11" t="s">
        <v>1784</v>
      </c>
      <c r="F333" s="11" t="s">
        <v>1785</v>
      </c>
    </row>
    <row r="334" spans="1:6" ht="15.75" x14ac:dyDescent="0.25">
      <c r="A334" s="8">
        <v>331</v>
      </c>
      <c r="B334" s="9" t="s">
        <v>1783</v>
      </c>
      <c r="C334" s="10">
        <v>0</v>
      </c>
      <c r="D334" s="11">
        <v>0</v>
      </c>
      <c r="E334" s="11" t="s">
        <v>1784</v>
      </c>
      <c r="F334" s="11" t="s">
        <v>1785</v>
      </c>
    </row>
    <row r="335" spans="1:6" ht="15.75" x14ac:dyDescent="0.25">
      <c r="A335" s="8">
        <v>332</v>
      </c>
      <c r="B335" s="9" t="s">
        <v>1783</v>
      </c>
      <c r="C335" s="10">
        <v>0</v>
      </c>
      <c r="D335" s="11">
        <v>0</v>
      </c>
      <c r="E335" s="11" t="s">
        <v>1784</v>
      </c>
      <c r="F335" s="11" t="s">
        <v>1785</v>
      </c>
    </row>
    <row r="336" spans="1:6" ht="15.75" x14ac:dyDescent="0.25">
      <c r="A336" s="8">
        <v>333</v>
      </c>
      <c r="B336" s="9" t="s">
        <v>1783</v>
      </c>
      <c r="C336" s="10">
        <v>0</v>
      </c>
      <c r="D336" s="11">
        <v>0</v>
      </c>
      <c r="E336" s="11" t="s">
        <v>1784</v>
      </c>
      <c r="F336" s="11" t="s">
        <v>1785</v>
      </c>
    </row>
    <row r="337" spans="1:6" ht="15.75" x14ac:dyDescent="0.25">
      <c r="A337" s="8">
        <v>334</v>
      </c>
      <c r="B337" s="9" t="s">
        <v>1783</v>
      </c>
      <c r="C337" s="10">
        <v>0</v>
      </c>
      <c r="D337" s="11">
        <v>0</v>
      </c>
      <c r="E337" s="11" t="s">
        <v>1784</v>
      </c>
      <c r="F337" s="11" t="s">
        <v>1785</v>
      </c>
    </row>
    <row r="338" spans="1:6" ht="15.75" x14ac:dyDescent="0.25">
      <c r="A338" s="8">
        <v>335</v>
      </c>
      <c r="B338" s="9" t="s">
        <v>1783</v>
      </c>
      <c r="C338" s="10">
        <v>0</v>
      </c>
      <c r="D338" s="11">
        <v>0</v>
      </c>
      <c r="E338" s="11" t="s">
        <v>1784</v>
      </c>
      <c r="F338" s="11" t="s">
        <v>1785</v>
      </c>
    </row>
    <row r="339" spans="1:6" ht="15.75" x14ac:dyDescent="0.25">
      <c r="A339" s="8">
        <v>336</v>
      </c>
      <c r="B339" s="9" t="s">
        <v>1783</v>
      </c>
      <c r="C339" s="10">
        <v>0</v>
      </c>
      <c r="D339" s="11">
        <v>0</v>
      </c>
      <c r="E339" s="11" t="s">
        <v>1784</v>
      </c>
      <c r="F339" s="11" t="s">
        <v>1785</v>
      </c>
    </row>
    <row r="340" spans="1:6" ht="15.75" x14ac:dyDescent="0.25">
      <c r="A340" s="8">
        <v>337</v>
      </c>
      <c r="B340" s="9" t="s">
        <v>1783</v>
      </c>
      <c r="C340" s="10">
        <v>0</v>
      </c>
      <c r="D340" s="11">
        <v>0</v>
      </c>
      <c r="E340" s="11" t="s">
        <v>1784</v>
      </c>
      <c r="F340" s="11" t="s">
        <v>1785</v>
      </c>
    </row>
    <row r="341" spans="1:6" ht="15.75" x14ac:dyDescent="0.25">
      <c r="A341" s="8">
        <v>338</v>
      </c>
      <c r="B341" s="9" t="s">
        <v>1783</v>
      </c>
      <c r="C341" s="10">
        <v>0</v>
      </c>
      <c r="D341" s="11">
        <v>0</v>
      </c>
      <c r="E341" s="11" t="s">
        <v>1784</v>
      </c>
      <c r="F341" s="11" t="s">
        <v>1785</v>
      </c>
    </row>
    <row r="342" spans="1:6" ht="15.75" x14ac:dyDescent="0.25">
      <c r="A342" s="8">
        <v>339</v>
      </c>
      <c r="B342" s="9" t="s">
        <v>1783</v>
      </c>
      <c r="C342" s="10">
        <v>0</v>
      </c>
      <c r="D342" s="11">
        <v>0</v>
      </c>
      <c r="E342" s="11" t="s">
        <v>1784</v>
      </c>
      <c r="F342" s="11" t="s">
        <v>1785</v>
      </c>
    </row>
    <row r="343" spans="1:6" ht="15.75" x14ac:dyDescent="0.25">
      <c r="A343" s="8">
        <v>340</v>
      </c>
      <c r="B343" s="9" t="s">
        <v>1783</v>
      </c>
      <c r="C343" s="10">
        <v>0</v>
      </c>
      <c r="D343" s="11">
        <v>0</v>
      </c>
      <c r="E343" s="11" t="s">
        <v>1784</v>
      </c>
      <c r="F343" s="11" t="s">
        <v>1785</v>
      </c>
    </row>
    <row r="344" spans="1:6" ht="15.75" x14ac:dyDescent="0.25">
      <c r="A344" s="8">
        <v>341</v>
      </c>
      <c r="B344" s="9" t="s">
        <v>1783</v>
      </c>
      <c r="C344" s="10">
        <v>0</v>
      </c>
      <c r="D344" s="11">
        <v>0</v>
      </c>
      <c r="E344" s="11" t="s">
        <v>1784</v>
      </c>
      <c r="F344" s="11" t="s">
        <v>1785</v>
      </c>
    </row>
    <row r="345" spans="1:6" ht="15.75" x14ac:dyDescent="0.25">
      <c r="A345" s="8">
        <v>342</v>
      </c>
      <c r="B345" s="9" t="s">
        <v>1783</v>
      </c>
      <c r="C345" s="10">
        <v>0</v>
      </c>
      <c r="D345" s="11">
        <v>0</v>
      </c>
      <c r="E345" s="11" t="s">
        <v>1784</v>
      </c>
      <c r="F345" s="11" t="s">
        <v>1785</v>
      </c>
    </row>
    <row r="346" spans="1:6" ht="15.75" x14ac:dyDescent="0.25">
      <c r="A346" s="8">
        <v>343</v>
      </c>
      <c r="B346" s="9" t="s">
        <v>1783</v>
      </c>
      <c r="C346" s="10">
        <v>0</v>
      </c>
      <c r="D346" s="11">
        <v>0</v>
      </c>
      <c r="E346" s="11" t="s">
        <v>1784</v>
      </c>
      <c r="F346" s="11" t="s">
        <v>1785</v>
      </c>
    </row>
    <row r="347" spans="1:6" ht="15.75" x14ac:dyDescent="0.25">
      <c r="A347" s="8">
        <v>344</v>
      </c>
      <c r="B347" s="9" t="s">
        <v>1783</v>
      </c>
      <c r="C347" s="10">
        <v>0</v>
      </c>
      <c r="D347" s="11">
        <v>0</v>
      </c>
      <c r="E347" s="11" t="s">
        <v>1784</v>
      </c>
      <c r="F347" s="11" t="s">
        <v>1785</v>
      </c>
    </row>
    <row r="348" spans="1:6" ht="15.75" x14ac:dyDescent="0.25">
      <c r="A348" s="8">
        <v>345</v>
      </c>
      <c r="B348" s="9" t="s">
        <v>1783</v>
      </c>
      <c r="C348" s="10">
        <v>0</v>
      </c>
      <c r="D348" s="11">
        <v>0</v>
      </c>
      <c r="E348" s="11" t="s">
        <v>1784</v>
      </c>
      <c r="F348" s="11" t="s">
        <v>1785</v>
      </c>
    </row>
    <row r="349" spans="1:6" ht="15.75" x14ac:dyDescent="0.25">
      <c r="A349" s="8">
        <v>346</v>
      </c>
      <c r="B349" s="9" t="s">
        <v>1783</v>
      </c>
      <c r="C349" s="10">
        <v>0</v>
      </c>
      <c r="D349" s="11">
        <v>0</v>
      </c>
      <c r="E349" s="11" t="s">
        <v>1784</v>
      </c>
      <c r="F349" s="11" t="s">
        <v>1785</v>
      </c>
    </row>
    <row r="350" spans="1:6" ht="15.75" x14ac:dyDescent="0.25">
      <c r="A350" s="8">
        <v>347</v>
      </c>
      <c r="B350" s="9" t="s">
        <v>1783</v>
      </c>
      <c r="C350" s="10">
        <v>0</v>
      </c>
      <c r="D350" s="11">
        <v>0</v>
      </c>
      <c r="E350" s="11" t="s">
        <v>1784</v>
      </c>
      <c r="F350" s="11" t="s">
        <v>1785</v>
      </c>
    </row>
    <row r="351" spans="1:6" ht="15.75" x14ac:dyDescent="0.25">
      <c r="A351" s="8">
        <v>348</v>
      </c>
      <c r="B351" s="9" t="s">
        <v>1783</v>
      </c>
      <c r="C351" s="10">
        <v>0</v>
      </c>
      <c r="D351" s="11">
        <v>0</v>
      </c>
      <c r="E351" s="11" t="s">
        <v>1784</v>
      </c>
      <c r="F351" s="11" t="s">
        <v>1785</v>
      </c>
    </row>
    <row r="352" spans="1:6" ht="15.75" x14ac:dyDescent="0.25">
      <c r="A352" s="8">
        <v>349</v>
      </c>
      <c r="B352" s="9" t="s">
        <v>1783</v>
      </c>
      <c r="C352" s="10">
        <v>0</v>
      </c>
      <c r="D352" s="11">
        <v>0</v>
      </c>
      <c r="E352" s="11" t="s">
        <v>1784</v>
      </c>
      <c r="F352" s="11" t="s">
        <v>1785</v>
      </c>
    </row>
    <row r="353" spans="1:6" ht="15.75" x14ac:dyDescent="0.25">
      <c r="A353" s="8">
        <v>350</v>
      </c>
      <c r="B353" s="9" t="s">
        <v>1783</v>
      </c>
      <c r="C353" s="10">
        <v>0</v>
      </c>
      <c r="D353" s="11">
        <v>0</v>
      </c>
      <c r="E353" s="11" t="s">
        <v>1784</v>
      </c>
      <c r="F353" s="11" t="s">
        <v>1785</v>
      </c>
    </row>
    <row r="354" spans="1:6" ht="15.75" x14ac:dyDescent="0.25">
      <c r="A354" s="8">
        <v>351</v>
      </c>
      <c r="B354" s="9" t="s">
        <v>1783</v>
      </c>
      <c r="C354" s="10">
        <v>0</v>
      </c>
      <c r="D354" s="11">
        <v>0</v>
      </c>
      <c r="E354" s="11" t="s">
        <v>1784</v>
      </c>
      <c r="F354" s="11" t="s">
        <v>1785</v>
      </c>
    </row>
    <row r="355" spans="1:6" ht="15.75" x14ac:dyDescent="0.25">
      <c r="A355" s="8">
        <v>352</v>
      </c>
      <c r="B355" s="9" t="s">
        <v>1783</v>
      </c>
      <c r="C355" s="10">
        <v>0</v>
      </c>
      <c r="D355" s="11">
        <v>0</v>
      </c>
      <c r="E355" s="11" t="s">
        <v>1784</v>
      </c>
      <c r="F355" s="11" t="s">
        <v>1785</v>
      </c>
    </row>
    <row r="356" spans="1:6" ht="15.75" x14ac:dyDescent="0.25">
      <c r="A356" s="8">
        <v>353</v>
      </c>
      <c r="B356" s="9" t="s">
        <v>1783</v>
      </c>
      <c r="C356" s="10">
        <v>0</v>
      </c>
      <c r="D356" s="11">
        <v>0</v>
      </c>
      <c r="E356" s="11" t="s">
        <v>1784</v>
      </c>
      <c r="F356" s="11" t="s">
        <v>1785</v>
      </c>
    </row>
    <row r="357" spans="1:6" ht="15.75" x14ac:dyDescent="0.25">
      <c r="A357" s="8">
        <v>354</v>
      </c>
      <c r="B357" s="9" t="s">
        <v>1783</v>
      </c>
      <c r="C357" s="10">
        <v>0</v>
      </c>
      <c r="D357" s="11">
        <v>0</v>
      </c>
      <c r="E357" s="11" t="s">
        <v>1784</v>
      </c>
      <c r="F357" s="11" t="s">
        <v>1785</v>
      </c>
    </row>
    <row r="358" spans="1:6" ht="15.75" x14ac:dyDescent="0.25">
      <c r="A358" s="8">
        <v>355</v>
      </c>
      <c r="B358" s="9" t="s">
        <v>1783</v>
      </c>
      <c r="C358" s="10">
        <v>0</v>
      </c>
      <c r="D358" s="11">
        <v>0</v>
      </c>
      <c r="E358" s="11" t="s">
        <v>1784</v>
      </c>
      <c r="F358" s="11" t="s">
        <v>1785</v>
      </c>
    </row>
    <row r="359" spans="1:6" ht="15.75" x14ac:dyDescent="0.25">
      <c r="A359" s="8">
        <v>356</v>
      </c>
      <c r="B359" s="9" t="s">
        <v>1783</v>
      </c>
      <c r="C359" s="10">
        <v>0</v>
      </c>
      <c r="D359" s="11">
        <v>0</v>
      </c>
      <c r="E359" s="11" t="s">
        <v>1784</v>
      </c>
      <c r="F359" s="11" t="s">
        <v>1785</v>
      </c>
    </row>
    <row r="360" spans="1:6" ht="15.75" x14ac:dyDescent="0.25">
      <c r="A360" s="8">
        <v>357</v>
      </c>
      <c r="B360" s="9" t="s">
        <v>1783</v>
      </c>
      <c r="C360" s="10">
        <v>0</v>
      </c>
      <c r="D360" s="11">
        <v>0</v>
      </c>
      <c r="E360" s="11" t="s">
        <v>1784</v>
      </c>
      <c r="F360" s="11" t="s">
        <v>1785</v>
      </c>
    </row>
    <row r="361" spans="1:6" ht="15.75" x14ac:dyDescent="0.25">
      <c r="A361" s="8">
        <v>358</v>
      </c>
      <c r="B361" s="9" t="s">
        <v>1783</v>
      </c>
      <c r="C361" s="10">
        <v>0</v>
      </c>
      <c r="D361" s="11">
        <v>0</v>
      </c>
      <c r="E361" s="11" t="s">
        <v>1784</v>
      </c>
      <c r="F361" s="11" t="s">
        <v>1785</v>
      </c>
    </row>
    <row r="362" spans="1:6" ht="15.75" x14ac:dyDescent="0.25">
      <c r="A362" s="8">
        <v>359</v>
      </c>
      <c r="B362" s="9" t="s">
        <v>1783</v>
      </c>
      <c r="C362" s="10">
        <v>0</v>
      </c>
      <c r="D362" s="11">
        <v>0</v>
      </c>
      <c r="E362" s="11" t="s">
        <v>1784</v>
      </c>
      <c r="F362" s="11" t="s">
        <v>1785</v>
      </c>
    </row>
    <row r="363" spans="1:6" ht="15.75" x14ac:dyDescent="0.25">
      <c r="A363" s="8">
        <v>360</v>
      </c>
      <c r="B363" s="9" t="s">
        <v>1783</v>
      </c>
      <c r="C363" s="10">
        <v>0</v>
      </c>
      <c r="D363" s="11">
        <v>0</v>
      </c>
      <c r="E363" s="11" t="s">
        <v>1784</v>
      </c>
      <c r="F363" s="11" t="s">
        <v>1785</v>
      </c>
    </row>
    <row r="364" spans="1:6" ht="15.75" x14ac:dyDescent="0.25">
      <c r="A364" s="8">
        <v>361</v>
      </c>
      <c r="B364" s="9" t="s">
        <v>1783</v>
      </c>
      <c r="C364" s="10">
        <v>0</v>
      </c>
      <c r="D364" s="11">
        <v>0</v>
      </c>
      <c r="E364" s="11" t="s">
        <v>1784</v>
      </c>
      <c r="F364" s="11" t="s">
        <v>1785</v>
      </c>
    </row>
    <row r="365" spans="1:6" ht="15.75" x14ac:dyDescent="0.25">
      <c r="A365" s="8">
        <v>362</v>
      </c>
      <c r="B365" s="9" t="s">
        <v>1783</v>
      </c>
      <c r="C365" s="10">
        <v>0</v>
      </c>
      <c r="D365" s="11">
        <v>0</v>
      </c>
      <c r="E365" s="11" t="s">
        <v>1784</v>
      </c>
      <c r="F365" s="11" t="s">
        <v>1785</v>
      </c>
    </row>
    <row r="366" spans="1:6" ht="15.75" x14ac:dyDescent="0.25">
      <c r="A366" s="8">
        <v>363</v>
      </c>
      <c r="B366" s="9" t="s">
        <v>1783</v>
      </c>
      <c r="C366" s="10">
        <v>0</v>
      </c>
      <c r="D366" s="11">
        <v>0</v>
      </c>
      <c r="E366" s="11" t="s">
        <v>1784</v>
      </c>
      <c r="F366" s="11" t="s">
        <v>1785</v>
      </c>
    </row>
    <row r="367" spans="1:6" ht="15.75" x14ac:dyDescent="0.25">
      <c r="A367" s="8">
        <v>364</v>
      </c>
      <c r="B367" s="9" t="s">
        <v>1783</v>
      </c>
      <c r="C367" s="10">
        <v>0</v>
      </c>
      <c r="D367" s="11">
        <v>0</v>
      </c>
      <c r="E367" s="11" t="s">
        <v>1784</v>
      </c>
      <c r="F367" s="11" t="s">
        <v>1785</v>
      </c>
    </row>
    <row r="368" spans="1:6" ht="15.75" x14ac:dyDescent="0.25">
      <c r="A368" s="8">
        <v>365</v>
      </c>
      <c r="B368" s="9" t="s">
        <v>1783</v>
      </c>
      <c r="C368" s="10">
        <v>0</v>
      </c>
      <c r="D368" s="11">
        <v>0</v>
      </c>
      <c r="E368" s="11" t="s">
        <v>1784</v>
      </c>
      <c r="F368" s="11" t="s">
        <v>1785</v>
      </c>
    </row>
    <row r="369" spans="1:6" ht="15.75" x14ac:dyDescent="0.25">
      <c r="A369" s="8">
        <v>366</v>
      </c>
      <c r="B369" s="9" t="s">
        <v>1783</v>
      </c>
      <c r="C369" s="10">
        <v>0</v>
      </c>
      <c r="D369" s="11">
        <v>0</v>
      </c>
      <c r="E369" s="11" t="s">
        <v>1784</v>
      </c>
      <c r="F369" s="11" t="s">
        <v>1785</v>
      </c>
    </row>
    <row r="370" spans="1:6" ht="15.75" x14ac:dyDescent="0.25">
      <c r="A370" s="8">
        <v>367</v>
      </c>
      <c r="B370" s="9" t="s">
        <v>1783</v>
      </c>
      <c r="C370" s="10">
        <v>0</v>
      </c>
      <c r="D370" s="11">
        <v>0</v>
      </c>
      <c r="E370" s="11" t="s">
        <v>1784</v>
      </c>
      <c r="F370" s="11" t="s">
        <v>1785</v>
      </c>
    </row>
    <row r="371" spans="1:6" ht="15.75" x14ac:dyDescent="0.25">
      <c r="A371" s="8">
        <v>368</v>
      </c>
      <c r="B371" s="9" t="s">
        <v>1783</v>
      </c>
      <c r="C371" s="10">
        <v>0</v>
      </c>
      <c r="D371" s="11">
        <v>0</v>
      </c>
      <c r="E371" s="11" t="s">
        <v>1784</v>
      </c>
      <c r="F371" s="11" t="s">
        <v>1785</v>
      </c>
    </row>
    <row r="372" spans="1:6" ht="15.75" x14ac:dyDescent="0.25">
      <c r="A372" s="8">
        <v>369</v>
      </c>
      <c r="B372" s="9" t="s">
        <v>1783</v>
      </c>
      <c r="C372" s="10">
        <v>0</v>
      </c>
      <c r="D372" s="11">
        <v>0</v>
      </c>
      <c r="E372" s="11" t="s">
        <v>1784</v>
      </c>
      <c r="F372" s="11" t="s">
        <v>1785</v>
      </c>
    </row>
    <row r="373" spans="1:6" ht="15.75" x14ac:dyDescent="0.25">
      <c r="A373" s="8">
        <v>370</v>
      </c>
      <c r="B373" s="9" t="s">
        <v>1783</v>
      </c>
      <c r="C373" s="10">
        <v>0</v>
      </c>
      <c r="D373" s="11">
        <v>0</v>
      </c>
      <c r="E373" s="11" t="s">
        <v>1784</v>
      </c>
      <c r="F373" s="11" t="s">
        <v>1785</v>
      </c>
    </row>
    <row r="374" spans="1:6" ht="15.75" x14ac:dyDescent="0.25">
      <c r="A374" s="8">
        <v>371</v>
      </c>
      <c r="B374" s="9" t="s">
        <v>1783</v>
      </c>
      <c r="C374" s="10">
        <v>0</v>
      </c>
      <c r="D374" s="11">
        <v>0</v>
      </c>
      <c r="E374" s="11" t="s">
        <v>1784</v>
      </c>
      <c r="F374" s="11" t="s">
        <v>1785</v>
      </c>
    </row>
    <row r="375" spans="1:6" ht="15.75" x14ac:dyDescent="0.25">
      <c r="A375" s="8">
        <v>372</v>
      </c>
      <c r="B375" s="9" t="s">
        <v>1783</v>
      </c>
      <c r="C375" s="10">
        <v>0</v>
      </c>
      <c r="D375" s="11">
        <v>0</v>
      </c>
      <c r="E375" s="11" t="s">
        <v>1784</v>
      </c>
      <c r="F375" s="11" t="s">
        <v>1785</v>
      </c>
    </row>
    <row r="376" spans="1:6" ht="15.75" x14ac:dyDescent="0.25">
      <c r="A376" s="8">
        <v>373</v>
      </c>
      <c r="B376" s="9" t="s">
        <v>1783</v>
      </c>
      <c r="C376" s="10">
        <v>0</v>
      </c>
      <c r="D376" s="11">
        <v>0</v>
      </c>
      <c r="E376" s="11" t="s">
        <v>1784</v>
      </c>
      <c r="F376" s="11" t="s">
        <v>1785</v>
      </c>
    </row>
    <row r="377" spans="1:6" ht="15.75" x14ac:dyDescent="0.25">
      <c r="A377" s="8">
        <v>374</v>
      </c>
      <c r="B377" s="9" t="s">
        <v>1783</v>
      </c>
      <c r="C377" s="10">
        <v>0</v>
      </c>
      <c r="D377" s="11">
        <v>0</v>
      </c>
      <c r="E377" s="11" t="s">
        <v>1784</v>
      </c>
      <c r="F377" s="11" t="s">
        <v>1785</v>
      </c>
    </row>
    <row r="378" spans="1:6" ht="15.75" x14ac:dyDescent="0.25">
      <c r="A378" s="8">
        <v>375</v>
      </c>
      <c r="B378" s="9" t="s">
        <v>1783</v>
      </c>
      <c r="C378" s="10">
        <v>0</v>
      </c>
      <c r="D378" s="11">
        <v>0</v>
      </c>
      <c r="E378" s="11" t="s">
        <v>1784</v>
      </c>
      <c r="F378" s="11" t="s">
        <v>1785</v>
      </c>
    </row>
    <row r="379" spans="1:6" ht="15.75" x14ac:dyDescent="0.25">
      <c r="A379" s="8">
        <v>376</v>
      </c>
      <c r="B379" s="9" t="s">
        <v>1783</v>
      </c>
      <c r="C379" s="10">
        <v>0</v>
      </c>
      <c r="D379" s="11">
        <v>0</v>
      </c>
      <c r="E379" s="11" t="s">
        <v>1784</v>
      </c>
      <c r="F379" s="11" t="s">
        <v>1785</v>
      </c>
    </row>
    <row r="380" spans="1:6" ht="15.75" x14ac:dyDescent="0.25">
      <c r="A380" s="8">
        <v>377</v>
      </c>
      <c r="B380" s="9" t="s">
        <v>1783</v>
      </c>
      <c r="C380" s="10">
        <v>0</v>
      </c>
      <c r="D380" s="11">
        <v>0</v>
      </c>
      <c r="E380" s="11" t="s">
        <v>1784</v>
      </c>
      <c r="F380" s="11" t="s">
        <v>1785</v>
      </c>
    </row>
    <row r="381" spans="1:6" ht="15.75" x14ac:dyDescent="0.25">
      <c r="A381" s="8">
        <v>378</v>
      </c>
      <c r="B381" s="9" t="s">
        <v>1783</v>
      </c>
      <c r="C381" s="10">
        <v>0</v>
      </c>
      <c r="D381" s="11">
        <v>0</v>
      </c>
      <c r="E381" s="11" t="s">
        <v>1784</v>
      </c>
      <c r="F381" s="11" t="s">
        <v>1785</v>
      </c>
    </row>
    <row r="382" spans="1:6" ht="15.75" x14ac:dyDescent="0.25">
      <c r="A382" s="8">
        <v>379</v>
      </c>
      <c r="B382" s="9" t="s">
        <v>1783</v>
      </c>
      <c r="C382" s="10">
        <v>0</v>
      </c>
      <c r="D382" s="11">
        <v>0</v>
      </c>
      <c r="E382" s="11" t="s">
        <v>1784</v>
      </c>
      <c r="F382" s="11" t="s">
        <v>1785</v>
      </c>
    </row>
    <row r="383" spans="1:6" ht="15.75" x14ac:dyDescent="0.25">
      <c r="A383" s="8">
        <v>380</v>
      </c>
      <c r="B383" s="9" t="s">
        <v>1783</v>
      </c>
      <c r="C383" s="10">
        <v>0</v>
      </c>
      <c r="D383" s="11">
        <v>0</v>
      </c>
      <c r="E383" s="11" t="s">
        <v>1784</v>
      </c>
      <c r="F383" s="11" t="s">
        <v>1785</v>
      </c>
    </row>
    <row r="384" spans="1:6" ht="15.75" x14ac:dyDescent="0.25">
      <c r="A384" s="8">
        <v>381</v>
      </c>
      <c r="B384" s="9" t="s">
        <v>1783</v>
      </c>
      <c r="C384" s="10">
        <v>0</v>
      </c>
      <c r="D384" s="11">
        <v>0</v>
      </c>
      <c r="E384" s="11" t="s">
        <v>1784</v>
      </c>
      <c r="F384" s="11" t="s">
        <v>1785</v>
      </c>
    </row>
    <row r="385" spans="1:6" ht="15.75" x14ac:dyDescent="0.25">
      <c r="A385" s="8">
        <v>382</v>
      </c>
      <c r="B385" s="9" t="s">
        <v>1783</v>
      </c>
      <c r="C385" s="10">
        <v>0</v>
      </c>
      <c r="D385" s="11">
        <v>0</v>
      </c>
      <c r="E385" s="11" t="s">
        <v>1784</v>
      </c>
      <c r="F385" s="11" t="s">
        <v>1785</v>
      </c>
    </row>
    <row r="386" spans="1:6" ht="15.75" x14ac:dyDescent="0.25">
      <c r="A386" s="8">
        <v>383</v>
      </c>
      <c r="B386" s="9" t="s">
        <v>1783</v>
      </c>
      <c r="C386" s="10">
        <v>0</v>
      </c>
      <c r="D386" s="11">
        <v>0</v>
      </c>
      <c r="E386" s="11" t="s">
        <v>1784</v>
      </c>
      <c r="F386" s="11" t="s">
        <v>1785</v>
      </c>
    </row>
    <row r="387" spans="1:6" ht="15.75" x14ac:dyDescent="0.25">
      <c r="A387" s="8">
        <v>384</v>
      </c>
      <c r="B387" s="9" t="s">
        <v>1783</v>
      </c>
      <c r="C387" s="10">
        <v>0</v>
      </c>
      <c r="D387" s="11">
        <v>0</v>
      </c>
      <c r="E387" s="11" t="s">
        <v>1784</v>
      </c>
      <c r="F387" s="11" t="s">
        <v>1785</v>
      </c>
    </row>
    <row r="388" spans="1:6" ht="15.75" x14ac:dyDescent="0.25">
      <c r="A388" s="8">
        <v>385</v>
      </c>
      <c r="B388" s="9" t="s">
        <v>1783</v>
      </c>
      <c r="C388" s="10">
        <v>0</v>
      </c>
      <c r="D388" s="11">
        <v>0</v>
      </c>
      <c r="E388" s="11" t="s">
        <v>1784</v>
      </c>
      <c r="F388" s="11" t="s">
        <v>1785</v>
      </c>
    </row>
    <row r="389" spans="1:6" ht="15.75" x14ac:dyDescent="0.25">
      <c r="A389" s="8">
        <v>386</v>
      </c>
      <c r="B389" s="9" t="s">
        <v>1783</v>
      </c>
      <c r="C389" s="10">
        <v>0</v>
      </c>
      <c r="D389" s="11">
        <v>0</v>
      </c>
      <c r="E389" s="11" t="s">
        <v>1784</v>
      </c>
      <c r="F389" s="11" t="s">
        <v>1785</v>
      </c>
    </row>
    <row r="390" spans="1:6" ht="15.75" x14ac:dyDescent="0.25">
      <c r="A390" s="8">
        <v>387</v>
      </c>
      <c r="B390" s="9" t="s">
        <v>1783</v>
      </c>
      <c r="C390" s="10">
        <v>0</v>
      </c>
      <c r="D390" s="11">
        <v>0</v>
      </c>
      <c r="E390" s="11" t="s">
        <v>1784</v>
      </c>
      <c r="F390" s="11" t="s">
        <v>1785</v>
      </c>
    </row>
    <row r="391" spans="1:6" ht="15.75" x14ac:dyDescent="0.25">
      <c r="A391" s="8">
        <v>388</v>
      </c>
      <c r="B391" s="9" t="s">
        <v>1783</v>
      </c>
      <c r="C391" s="10">
        <v>0</v>
      </c>
      <c r="D391" s="11">
        <v>0</v>
      </c>
      <c r="E391" s="11" t="s">
        <v>1784</v>
      </c>
      <c r="F391" s="11" t="s">
        <v>1785</v>
      </c>
    </row>
    <row r="392" spans="1:6" ht="15.75" x14ac:dyDescent="0.25">
      <c r="A392" s="8">
        <v>389</v>
      </c>
      <c r="B392" s="9" t="s">
        <v>1783</v>
      </c>
      <c r="C392" s="10">
        <v>0</v>
      </c>
      <c r="D392" s="11">
        <v>0</v>
      </c>
      <c r="E392" s="11" t="s">
        <v>1784</v>
      </c>
      <c r="F392" s="11" t="s">
        <v>1785</v>
      </c>
    </row>
    <row r="393" spans="1:6" ht="15.75" x14ac:dyDescent="0.25">
      <c r="A393" s="8">
        <v>390</v>
      </c>
      <c r="B393" s="9" t="s">
        <v>1783</v>
      </c>
      <c r="C393" s="10">
        <v>0</v>
      </c>
      <c r="D393" s="11">
        <v>0</v>
      </c>
      <c r="E393" s="11" t="s">
        <v>1784</v>
      </c>
      <c r="F393" s="11" t="s">
        <v>1785</v>
      </c>
    </row>
    <row r="394" spans="1:6" ht="15.75" x14ac:dyDescent="0.25">
      <c r="A394" s="8">
        <v>391</v>
      </c>
      <c r="B394" s="9" t="s">
        <v>1783</v>
      </c>
      <c r="C394" s="10">
        <v>0</v>
      </c>
      <c r="D394" s="11">
        <v>0</v>
      </c>
      <c r="E394" s="11" t="s">
        <v>1784</v>
      </c>
      <c r="F394" s="11" t="s">
        <v>1785</v>
      </c>
    </row>
    <row r="395" spans="1:6" ht="15.75" x14ac:dyDescent="0.25">
      <c r="A395" s="8">
        <v>392</v>
      </c>
      <c r="B395" s="9" t="s">
        <v>1783</v>
      </c>
      <c r="C395" s="10">
        <v>0</v>
      </c>
      <c r="D395" s="11">
        <v>0</v>
      </c>
      <c r="E395" s="11" t="s">
        <v>1784</v>
      </c>
      <c r="F395" s="11" t="s">
        <v>1785</v>
      </c>
    </row>
    <row r="396" spans="1:6" ht="15.75" x14ac:dyDescent="0.25">
      <c r="A396" s="8">
        <v>393</v>
      </c>
      <c r="B396" s="9" t="s">
        <v>1783</v>
      </c>
      <c r="C396" s="10">
        <v>0</v>
      </c>
      <c r="D396" s="11">
        <v>0</v>
      </c>
      <c r="E396" s="11" t="s">
        <v>1784</v>
      </c>
      <c r="F396" s="11" t="s">
        <v>1785</v>
      </c>
    </row>
    <row r="397" spans="1:6" ht="15.75" x14ac:dyDescent="0.25">
      <c r="A397" s="8">
        <v>394</v>
      </c>
      <c r="B397" s="9" t="s">
        <v>1783</v>
      </c>
      <c r="C397" s="10">
        <v>0</v>
      </c>
      <c r="D397" s="11">
        <v>0</v>
      </c>
      <c r="E397" s="11" t="s">
        <v>1784</v>
      </c>
      <c r="F397" s="11" t="s">
        <v>1785</v>
      </c>
    </row>
    <row r="398" spans="1:6" ht="15.75" x14ac:dyDescent="0.25">
      <c r="A398" s="8">
        <v>395</v>
      </c>
      <c r="B398" s="9" t="s">
        <v>1783</v>
      </c>
      <c r="C398" s="10">
        <v>0</v>
      </c>
      <c r="D398" s="11">
        <v>0</v>
      </c>
      <c r="E398" s="11" t="s">
        <v>1784</v>
      </c>
      <c r="F398" s="11" t="s">
        <v>1785</v>
      </c>
    </row>
    <row r="399" spans="1:6" ht="15.75" x14ac:dyDescent="0.25">
      <c r="A399" s="8">
        <v>396</v>
      </c>
      <c r="B399" s="9" t="s">
        <v>1783</v>
      </c>
      <c r="C399" s="10">
        <v>0</v>
      </c>
      <c r="D399" s="11">
        <v>0</v>
      </c>
      <c r="E399" s="11" t="s">
        <v>1784</v>
      </c>
      <c r="F399" s="11" t="s">
        <v>1785</v>
      </c>
    </row>
    <row r="400" spans="1:6" ht="15.75" x14ac:dyDescent="0.25">
      <c r="A400" s="8">
        <v>397</v>
      </c>
      <c r="B400" s="9" t="s">
        <v>1783</v>
      </c>
      <c r="C400" s="10">
        <v>0</v>
      </c>
      <c r="D400" s="11">
        <v>0</v>
      </c>
      <c r="E400" s="11" t="s">
        <v>1784</v>
      </c>
      <c r="F400" s="11" t="s">
        <v>1785</v>
      </c>
    </row>
    <row r="401" spans="1:6" ht="15.75" x14ac:dyDescent="0.25">
      <c r="A401" s="8">
        <v>398</v>
      </c>
      <c r="B401" s="9" t="s">
        <v>1783</v>
      </c>
      <c r="C401" s="10">
        <v>0</v>
      </c>
      <c r="D401" s="11">
        <v>0</v>
      </c>
      <c r="E401" s="11" t="s">
        <v>1784</v>
      </c>
      <c r="F401" s="11" t="s">
        <v>1785</v>
      </c>
    </row>
    <row r="402" spans="1:6" ht="15.75" x14ac:dyDescent="0.25">
      <c r="A402" s="8">
        <v>399</v>
      </c>
      <c r="B402" s="9" t="s">
        <v>1783</v>
      </c>
      <c r="C402" s="10">
        <v>0</v>
      </c>
      <c r="D402" s="11">
        <v>0</v>
      </c>
      <c r="E402" s="11" t="s">
        <v>1784</v>
      </c>
      <c r="F402" s="11" t="s">
        <v>1785</v>
      </c>
    </row>
    <row r="403" spans="1:6" ht="15.75" x14ac:dyDescent="0.25">
      <c r="A403" s="8">
        <v>400</v>
      </c>
      <c r="B403" s="9" t="s">
        <v>1783</v>
      </c>
      <c r="C403" s="10">
        <v>0</v>
      </c>
      <c r="D403" s="11">
        <v>0</v>
      </c>
      <c r="E403" s="11" t="s">
        <v>1784</v>
      </c>
      <c r="F403" s="11" t="s">
        <v>1785</v>
      </c>
    </row>
    <row r="404" spans="1:6" ht="15.75" x14ac:dyDescent="0.25">
      <c r="A404" s="8">
        <v>401</v>
      </c>
      <c r="B404" s="9" t="s">
        <v>1783</v>
      </c>
      <c r="C404" s="10">
        <v>0</v>
      </c>
      <c r="D404" s="11">
        <v>0</v>
      </c>
      <c r="E404" s="11" t="s">
        <v>1784</v>
      </c>
      <c r="F404" s="11" t="s">
        <v>1785</v>
      </c>
    </row>
    <row r="405" spans="1:6" ht="15.75" x14ac:dyDescent="0.25">
      <c r="A405" s="8">
        <v>402</v>
      </c>
      <c r="B405" s="9" t="s">
        <v>1783</v>
      </c>
      <c r="C405" s="10">
        <v>0</v>
      </c>
      <c r="D405" s="11">
        <v>0</v>
      </c>
      <c r="E405" s="11" t="s">
        <v>1784</v>
      </c>
      <c r="F405" s="11" t="s">
        <v>1785</v>
      </c>
    </row>
    <row r="406" spans="1:6" ht="15.75" x14ac:dyDescent="0.25">
      <c r="A406" s="8">
        <v>403</v>
      </c>
      <c r="B406" s="9" t="s">
        <v>1783</v>
      </c>
      <c r="C406" s="10">
        <v>0</v>
      </c>
      <c r="D406" s="11">
        <v>0</v>
      </c>
      <c r="E406" s="11" t="s">
        <v>1784</v>
      </c>
      <c r="F406" s="11" t="s">
        <v>1785</v>
      </c>
    </row>
    <row r="407" spans="1:6" ht="15.75" x14ac:dyDescent="0.25">
      <c r="A407" s="8">
        <v>404</v>
      </c>
      <c r="B407" s="9" t="s">
        <v>1783</v>
      </c>
      <c r="C407" s="10">
        <v>0</v>
      </c>
      <c r="D407" s="11">
        <v>0</v>
      </c>
      <c r="E407" s="11" t="s">
        <v>1784</v>
      </c>
      <c r="F407" s="11" t="s">
        <v>1785</v>
      </c>
    </row>
    <row r="408" spans="1:6" ht="15.75" x14ac:dyDescent="0.25">
      <c r="A408" s="8">
        <v>405</v>
      </c>
      <c r="B408" s="9" t="s">
        <v>1783</v>
      </c>
      <c r="C408" s="10">
        <v>0</v>
      </c>
      <c r="D408" s="11">
        <v>0</v>
      </c>
      <c r="E408" s="11" t="s">
        <v>1784</v>
      </c>
      <c r="F408" s="11" t="s">
        <v>1785</v>
      </c>
    </row>
    <row r="409" spans="1:6" ht="15.75" x14ac:dyDescent="0.25">
      <c r="A409" s="8">
        <v>406</v>
      </c>
      <c r="B409" s="9" t="s">
        <v>1783</v>
      </c>
      <c r="C409" s="10">
        <v>0</v>
      </c>
      <c r="D409" s="11">
        <v>0</v>
      </c>
      <c r="E409" s="11" t="s">
        <v>1784</v>
      </c>
      <c r="F409" s="11" t="s">
        <v>1785</v>
      </c>
    </row>
    <row r="410" spans="1:6" ht="15.75" x14ac:dyDescent="0.25">
      <c r="A410" s="8">
        <v>407</v>
      </c>
      <c r="B410" s="9" t="s">
        <v>1783</v>
      </c>
      <c r="C410" s="10">
        <v>0</v>
      </c>
      <c r="D410" s="11">
        <v>0</v>
      </c>
      <c r="E410" s="11" t="s">
        <v>1784</v>
      </c>
      <c r="F410" s="11" t="s">
        <v>1785</v>
      </c>
    </row>
    <row r="411" spans="1:6" ht="15.75" x14ac:dyDescent="0.25">
      <c r="A411" s="8">
        <v>408</v>
      </c>
      <c r="B411" s="9" t="s">
        <v>1783</v>
      </c>
      <c r="C411" s="10">
        <v>0</v>
      </c>
      <c r="D411" s="11">
        <v>0</v>
      </c>
      <c r="E411" s="11" t="s">
        <v>1784</v>
      </c>
      <c r="F411" s="11" t="s">
        <v>1785</v>
      </c>
    </row>
    <row r="412" spans="1:6" ht="15.75" x14ac:dyDescent="0.25">
      <c r="A412" s="8">
        <v>409</v>
      </c>
      <c r="B412" s="9" t="s">
        <v>1783</v>
      </c>
      <c r="C412" s="10">
        <v>0</v>
      </c>
      <c r="D412" s="11">
        <v>0</v>
      </c>
      <c r="E412" s="11" t="s">
        <v>1784</v>
      </c>
      <c r="F412" s="11" t="s">
        <v>1785</v>
      </c>
    </row>
    <row r="413" spans="1:6" ht="15.75" x14ac:dyDescent="0.25">
      <c r="A413" s="8">
        <v>410</v>
      </c>
      <c r="B413" s="9" t="s">
        <v>1783</v>
      </c>
      <c r="C413" s="10">
        <v>0</v>
      </c>
      <c r="D413" s="11">
        <v>0</v>
      </c>
      <c r="E413" s="11" t="s">
        <v>1784</v>
      </c>
      <c r="F413" s="11" t="s">
        <v>1785</v>
      </c>
    </row>
    <row r="414" spans="1:6" ht="15.75" x14ac:dyDescent="0.25">
      <c r="A414" s="8">
        <v>411</v>
      </c>
      <c r="B414" s="9" t="s">
        <v>1783</v>
      </c>
      <c r="C414" s="10">
        <v>0</v>
      </c>
      <c r="D414" s="11">
        <v>0</v>
      </c>
      <c r="E414" s="11" t="s">
        <v>1784</v>
      </c>
      <c r="F414" s="11" t="s">
        <v>1785</v>
      </c>
    </row>
    <row r="415" spans="1:6" ht="15.75" x14ac:dyDescent="0.25">
      <c r="A415" s="8">
        <v>412</v>
      </c>
      <c r="B415" s="9" t="s">
        <v>1783</v>
      </c>
      <c r="C415" s="10">
        <v>0</v>
      </c>
      <c r="D415" s="11">
        <v>0</v>
      </c>
      <c r="E415" s="11" t="s">
        <v>1784</v>
      </c>
      <c r="F415" s="11" t="s">
        <v>1785</v>
      </c>
    </row>
    <row r="416" spans="1:6" ht="15.75" x14ac:dyDescent="0.25">
      <c r="A416" s="8">
        <v>413</v>
      </c>
      <c r="B416" s="9" t="s">
        <v>1783</v>
      </c>
      <c r="C416" s="10">
        <v>0</v>
      </c>
      <c r="D416" s="11">
        <v>0</v>
      </c>
      <c r="E416" s="11" t="s">
        <v>1784</v>
      </c>
      <c r="F416" s="11" t="s">
        <v>1785</v>
      </c>
    </row>
    <row r="417" spans="1:6" ht="15.75" x14ac:dyDescent="0.25">
      <c r="A417" s="8">
        <v>414</v>
      </c>
      <c r="B417" s="9" t="s">
        <v>1783</v>
      </c>
      <c r="C417" s="10">
        <v>0</v>
      </c>
      <c r="D417" s="11">
        <v>0</v>
      </c>
      <c r="E417" s="11" t="s">
        <v>1784</v>
      </c>
      <c r="F417" s="11" t="s">
        <v>1785</v>
      </c>
    </row>
    <row r="418" spans="1:6" ht="15.75" x14ac:dyDescent="0.25">
      <c r="A418" s="8">
        <v>415</v>
      </c>
      <c r="B418" s="9" t="s">
        <v>1783</v>
      </c>
      <c r="C418" s="10">
        <v>0</v>
      </c>
      <c r="D418" s="11">
        <v>0</v>
      </c>
      <c r="E418" s="11" t="s">
        <v>1784</v>
      </c>
      <c r="F418" s="11" t="s">
        <v>1785</v>
      </c>
    </row>
    <row r="419" spans="1:6" ht="15.75" x14ac:dyDescent="0.25">
      <c r="A419" s="8">
        <v>416</v>
      </c>
      <c r="B419" s="9" t="s">
        <v>1783</v>
      </c>
      <c r="C419" s="10">
        <v>0</v>
      </c>
      <c r="D419" s="11">
        <v>0</v>
      </c>
      <c r="E419" s="11" t="s">
        <v>1784</v>
      </c>
      <c r="F419" s="11" t="s">
        <v>1785</v>
      </c>
    </row>
    <row r="420" spans="1:6" ht="15.75" x14ac:dyDescent="0.25">
      <c r="A420" s="8">
        <v>417</v>
      </c>
      <c r="B420" s="9" t="s">
        <v>1783</v>
      </c>
      <c r="C420" s="10">
        <v>0</v>
      </c>
      <c r="D420" s="11">
        <v>0</v>
      </c>
      <c r="E420" s="11" t="s">
        <v>1784</v>
      </c>
      <c r="F420" s="11" t="s">
        <v>1785</v>
      </c>
    </row>
    <row r="421" spans="1:6" ht="15.75" x14ac:dyDescent="0.25">
      <c r="A421" s="8">
        <v>418</v>
      </c>
      <c r="B421" s="9" t="s">
        <v>1783</v>
      </c>
      <c r="C421" s="10">
        <v>0</v>
      </c>
      <c r="D421" s="11">
        <v>0</v>
      </c>
      <c r="E421" s="11" t="s">
        <v>1784</v>
      </c>
      <c r="F421" s="11" t="s">
        <v>1785</v>
      </c>
    </row>
    <row r="422" spans="1:6" ht="15.75" x14ac:dyDescent="0.25">
      <c r="A422" s="8">
        <v>419</v>
      </c>
      <c r="B422" s="9" t="s">
        <v>1783</v>
      </c>
      <c r="C422" s="10">
        <v>0</v>
      </c>
      <c r="D422" s="11">
        <v>0</v>
      </c>
      <c r="E422" s="11" t="s">
        <v>1784</v>
      </c>
      <c r="F422" s="11" t="s">
        <v>1785</v>
      </c>
    </row>
    <row r="423" spans="1:6" ht="15.75" x14ac:dyDescent="0.25">
      <c r="A423" s="8">
        <v>420</v>
      </c>
      <c r="B423" s="9" t="s">
        <v>1783</v>
      </c>
      <c r="C423" s="10">
        <v>0</v>
      </c>
      <c r="D423" s="11">
        <v>0</v>
      </c>
      <c r="E423" s="11" t="s">
        <v>1784</v>
      </c>
      <c r="F423" s="11" t="s">
        <v>1785</v>
      </c>
    </row>
    <row r="424" spans="1:6" ht="15.75" x14ac:dyDescent="0.25">
      <c r="A424" s="8">
        <v>421</v>
      </c>
      <c r="B424" s="9" t="s">
        <v>1783</v>
      </c>
      <c r="C424" s="10">
        <v>0</v>
      </c>
      <c r="D424" s="11">
        <v>0</v>
      </c>
      <c r="E424" s="11" t="s">
        <v>1784</v>
      </c>
      <c r="F424" s="11" t="s">
        <v>1785</v>
      </c>
    </row>
    <row r="425" spans="1:6" ht="15.75" x14ac:dyDescent="0.25">
      <c r="A425" s="8">
        <v>422</v>
      </c>
      <c r="B425" s="9" t="s">
        <v>1783</v>
      </c>
      <c r="C425" s="10">
        <v>0</v>
      </c>
      <c r="D425" s="11">
        <v>0</v>
      </c>
      <c r="E425" s="11" t="s">
        <v>1784</v>
      </c>
      <c r="F425" s="11" t="s">
        <v>1785</v>
      </c>
    </row>
    <row r="426" spans="1:6" ht="15.75" x14ac:dyDescent="0.25">
      <c r="A426" s="8">
        <v>423</v>
      </c>
      <c r="B426" s="9" t="s">
        <v>1783</v>
      </c>
      <c r="C426" s="10">
        <v>0</v>
      </c>
      <c r="D426" s="11">
        <v>0</v>
      </c>
      <c r="E426" s="11" t="s">
        <v>1784</v>
      </c>
      <c r="F426" s="11" t="s">
        <v>1785</v>
      </c>
    </row>
    <row r="427" spans="1:6" ht="15.75" x14ac:dyDescent="0.25">
      <c r="A427" s="8">
        <v>424</v>
      </c>
      <c r="B427" s="9" t="s">
        <v>1783</v>
      </c>
      <c r="C427" s="10">
        <v>0</v>
      </c>
      <c r="D427" s="11">
        <v>0</v>
      </c>
      <c r="E427" s="11" t="s">
        <v>1784</v>
      </c>
      <c r="F427" s="11" t="s">
        <v>1785</v>
      </c>
    </row>
    <row r="428" spans="1:6" ht="15.75" x14ac:dyDescent="0.25">
      <c r="A428" s="8">
        <v>425</v>
      </c>
      <c r="B428" s="9" t="s">
        <v>1783</v>
      </c>
      <c r="C428" s="10">
        <v>0</v>
      </c>
      <c r="D428" s="11">
        <v>0</v>
      </c>
      <c r="E428" s="11" t="s">
        <v>1784</v>
      </c>
      <c r="F428" s="11" t="s">
        <v>1785</v>
      </c>
    </row>
    <row r="429" spans="1:6" ht="15.75" x14ac:dyDescent="0.25">
      <c r="A429" s="8">
        <v>426</v>
      </c>
      <c r="B429" s="9" t="s">
        <v>1783</v>
      </c>
      <c r="C429" s="10">
        <v>0</v>
      </c>
      <c r="D429" s="11">
        <v>0</v>
      </c>
      <c r="E429" s="11" t="s">
        <v>1784</v>
      </c>
      <c r="F429" s="11" t="s">
        <v>1785</v>
      </c>
    </row>
    <row r="430" spans="1:6" ht="15.75" x14ac:dyDescent="0.25">
      <c r="A430" s="8">
        <v>427</v>
      </c>
      <c r="B430" s="9" t="s">
        <v>1783</v>
      </c>
      <c r="C430" s="10">
        <v>0</v>
      </c>
      <c r="D430" s="11">
        <v>0</v>
      </c>
      <c r="E430" s="11" t="s">
        <v>1784</v>
      </c>
      <c r="F430" s="11" t="s">
        <v>1785</v>
      </c>
    </row>
    <row r="431" spans="1:6" ht="15.75" x14ac:dyDescent="0.25">
      <c r="A431" s="8">
        <v>428</v>
      </c>
      <c r="B431" s="9" t="s">
        <v>1783</v>
      </c>
      <c r="C431" s="10">
        <v>0</v>
      </c>
      <c r="D431" s="11">
        <v>0</v>
      </c>
      <c r="E431" s="11" t="s">
        <v>1784</v>
      </c>
      <c r="F431" s="11" t="s">
        <v>1785</v>
      </c>
    </row>
    <row r="432" spans="1:6" ht="15.75" x14ac:dyDescent="0.25">
      <c r="A432" s="8">
        <v>429</v>
      </c>
      <c r="B432" s="9" t="s">
        <v>1783</v>
      </c>
      <c r="C432" s="10">
        <v>0</v>
      </c>
      <c r="D432" s="11">
        <v>0</v>
      </c>
      <c r="E432" s="11" t="s">
        <v>1784</v>
      </c>
      <c r="F432" s="11" t="s">
        <v>1785</v>
      </c>
    </row>
    <row r="433" spans="1:6" ht="15.75" x14ac:dyDescent="0.25">
      <c r="A433" s="8">
        <v>430</v>
      </c>
      <c r="B433" s="9" t="s">
        <v>1783</v>
      </c>
      <c r="C433" s="10">
        <v>0</v>
      </c>
      <c r="D433" s="11">
        <v>0</v>
      </c>
      <c r="E433" s="11" t="s">
        <v>1784</v>
      </c>
      <c r="F433" s="11" t="s">
        <v>1785</v>
      </c>
    </row>
    <row r="434" spans="1:6" ht="15.75" x14ac:dyDescent="0.25">
      <c r="A434" s="8">
        <v>431</v>
      </c>
      <c r="B434" s="9" t="s">
        <v>1783</v>
      </c>
      <c r="C434" s="10">
        <v>0</v>
      </c>
      <c r="D434" s="11">
        <v>0</v>
      </c>
      <c r="E434" s="11" t="s">
        <v>1784</v>
      </c>
      <c r="F434" s="11" t="s">
        <v>1785</v>
      </c>
    </row>
    <row r="435" spans="1:6" ht="15.75" x14ac:dyDescent="0.25">
      <c r="A435" s="8">
        <v>432</v>
      </c>
      <c r="B435" s="9" t="s">
        <v>1783</v>
      </c>
      <c r="C435" s="10">
        <v>0</v>
      </c>
      <c r="D435" s="11">
        <v>0</v>
      </c>
      <c r="E435" s="11" t="s">
        <v>1784</v>
      </c>
      <c r="F435" s="11" t="s">
        <v>1785</v>
      </c>
    </row>
    <row r="436" spans="1:6" ht="15.75" x14ac:dyDescent="0.25">
      <c r="A436" s="8">
        <v>433</v>
      </c>
      <c r="B436" s="9" t="s">
        <v>1783</v>
      </c>
      <c r="C436" s="10">
        <v>0</v>
      </c>
      <c r="D436" s="11">
        <v>0</v>
      </c>
      <c r="E436" s="11" t="s">
        <v>1784</v>
      </c>
      <c r="F436" s="11" t="s">
        <v>1785</v>
      </c>
    </row>
    <row r="437" spans="1:6" ht="15.75" x14ac:dyDescent="0.25">
      <c r="A437" s="8">
        <v>434</v>
      </c>
      <c r="B437" s="9" t="s">
        <v>1783</v>
      </c>
      <c r="C437" s="10">
        <v>0</v>
      </c>
      <c r="D437" s="11">
        <v>0</v>
      </c>
      <c r="E437" s="11" t="s">
        <v>1784</v>
      </c>
      <c r="F437" s="11" t="s">
        <v>1785</v>
      </c>
    </row>
    <row r="438" spans="1:6" ht="15.75" x14ac:dyDescent="0.25">
      <c r="A438" s="8">
        <v>435</v>
      </c>
      <c r="B438" s="9" t="s">
        <v>1783</v>
      </c>
      <c r="C438" s="10">
        <v>0</v>
      </c>
      <c r="D438" s="11">
        <v>0</v>
      </c>
      <c r="E438" s="11" t="s">
        <v>1784</v>
      </c>
      <c r="F438" s="11" t="s">
        <v>1785</v>
      </c>
    </row>
    <row r="439" spans="1:6" ht="15.75" x14ac:dyDescent="0.25">
      <c r="A439" s="8">
        <v>436</v>
      </c>
      <c r="B439" s="9" t="s">
        <v>1783</v>
      </c>
      <c r="C439" s="10">
        <v>0</v>
      </c>
      <c r="D439" s="11">
        <v>0</v>
      </c>
      <c r="E439" s="11" t="s">
        <v>1784</v>
      </c>
      <c r="F439" s="11" t="s">
        <v>1785</v>
      </c>
    </row>
    <row r="440" spans="1:6" ht="15.75" x14ac:dyDescent="0.25">
      <c r="A440" s="8">
        <v>437</v>
      </c>
      <c r="B440" s="9" t="s">
        <v>1783</v>
      </c>
      <c r="C440" s="10">
        <v>0</v>
      </c>
      <c r="D440" s="11">
        <v>0</v>
      </c>
      <c r="E440" s="11" t="s">
        <v>1784</v>
      </c>
      <c r="F440" s="11" t="s">
        <v>1785</v>
      </c>
    </row>
    <row r="441" spans="1:6" ht="15.75" x14ac:dyDescent="0.25">
      <c r="A441" s="8">
        <v>438</v>
      </c>
      <c r="B441" s="9" t="s">
        <v>1783</v>
      </c>
      <c r="C441" s="10">
        <v>0</v>
      </c>
      <c r="D441" s="11">
        <v>0</v>
      </c>
      <c r="E441" s="11" t="s">
        <v>1784</v>
      </c>
      <c r="F441" s="11" t="s">
        <v>1785</v>
      </c>
    </row>
    <row r="442" spans="1:6" ht="15.75" x14ac:dyDescent="0.25">
      <c r="A442" s="8">
        <v>439</v>
      </c>
      <c r="B442" s="9" t="s">
        <v>1783</v>
      </c>
      <c r="C442" s="10">
        <v>0</v>
      </c>
      <c r="D442" s="11">
        <v>0</v>
      </c>
      <c r="E442" s="11" t="s">
        <v>1784</v>
      </c>
      <c r="F442" s="11" t="s">
        <v>1785</v>
      </c>
    </row>
    <row r="443" spans="1:6" ht="15.75" x14ac:dyDescent="0.25">
      <c r="A443" s="8">
        <v>440</v>
      </c>
      <c r="B443" s="9" t="s">
        <v>1783</v>
      </c>
      <c r="C443" s="10">
        <v>0</v>
      </c>
      <c r="D443" s="11">
        <v>0</v>
      </c>
      <c r="E443" s="11" t="s">
        <v>1784</v>
      </c>
      <c r="F443" s="11" t="s">
        <v>1785</v>
      </c>
    </row>
    <row r="444" spans="1:6" ht="15.75" x14ac:dyDescent="0.25">
      <c r="A444" s="8">
        <v>441</v>
      </c>
      <c r="B444" s="9" t="s">
        <v>1783</v>
      </c>
      <c r="C444" s="10">
        <v>0</v>
      </c>
      <c r="D444" s="11">
        <v>0</v>
      </c>
      <c r="E444" s="11" t="s">
        <v>1784</v>
      </c>
      <c r="F444" s="11" t="s">
        <v>1785</v>
      </c>
    </row>
    <row r="445" spans="1:6" ht="15.75" x14ac:dyDescent="0.25">
      <c r="A445" s="8">
        <v>442</v>
      </c>
      <c r="B445" s="9" t="s">
        <v>1783</v>
      </c>
      <c r="C445" s="10">
        <v>0</v>
      </c>
      <c r="D445" s="11">
        <v>0</v>
      </c>
      <c r="E445" s="11" t="s">
        <v>1784</v>
      </c>
      <c r="F445" s="11" t="s">
        <v>1785</v>
      </c>
    </row>
    <row r="446" spans="1:6" ht="15.75" x14ac:dyDescent="0.25">
      <c r="A446" s="8">
        <v>443</v>
      </c>
      <c r="B446" s="9" t="s">
        <v>1783</v>
      </c>
      <c r="C446" s="10">
        <v>0</v>
      </c>
      <c r="D446" s="11">
        <v>0</v>
      </c>
      <c r="E446" s="11" t="s">
        <v>1784</v>
      </c>
      <c r="F446" s="11" t="s">
        <v>1785</v>
      </c>
    </row>
    <row r="447" spans="1:6" ht="15.75" x14ac:dyDescent="0.25">
      <c r="A447" s="8">
        <v>444</v>
      </c>
      <c r="B447" s="9" t="s">
        <v>1783</v>
      </c>
      <c r="C447" s="10">
        <v>0</v>
      </c>
      <c r="D447" s="11">
        <v>0</v>
      </c>
      <c r="E447" s="11" t="s">
        <v>1784</v>
      </c>
      <c r="F447" s="11" t="s">
        <v>1785</v>
      </c>
    </row>
    <row r="448" spans="1:6" ht="15.75" x14ac:dyDescent="0.25">
      <c r="A448" s="8">
        <v>445</v>
      </c>
      <c r="B448" s="9" t="s">
        <v>1783</v>
      </c>
      <c r="C448" s="10">
        <v>0</v>
      </c>
      <c r="D448" s="11">
        <v>0</v>
      </c>
      <c r="E448" s="11" t="s">
        <v>1784</v>
      </c>
      <c r="F448" s="11" t="s">
        <v>1785</v>
      </c>
    </row>
    <row r="449" spans="1:6" ht="15.75" x14ac:dyDescent="0.25">
      <c r="A449" s="8">
        <v>446</v>
      </c>
      <c r="B449" s="9" t="s">
        <v>1783</v>
      </c>
      <c r="C449" s="10">
        <v>0</v>
      </c>
      <c r="D449" s="11">
        <v>0</v>
      </c>
      <c r="E449" s="11" t="s">
        <v>1784</v>
      </c>
      <c r="F449" s="11" t="s">
        <v>1785</v>
      </c>
    </row>
    <row r="450" spans="1:6" ht="15.75" x14ac:dyDescent="0.25">
      <c r="A450" s="8">
        <v>447</v>
      </c>
      <c r="B450" s="9" t="s">
        <v>1783</v>
      </c>
      <c r="C450" s="10">
        <v>0</v>
      </c>
      <c r="D450" s="11">
        <v>0</v>
      </c>
      <c r="E450" s="11" t="s">
        <v>1784</v>
      </c>
      <c r="F450" s="11" t="s">
        <v>1785</v>
      </c>
    </row>
    <row r="451" spans="1:6" ht="15.75" x14ac:dyDescent="0.25">
      <c r="A451" s="8">
        <v>448</v>
      </c>
      <c r="B451" s="9" t="s">
        <v>1783</v>
      </c>
      <c r="C451" s="10">
        <v>0</v>
      </c>
      <c r="D451" s="11">
        <v>0</v>
      </c>
      <c r="E451" s="11" t="s">
        <v>1784</v>
      </c>
      <c r="F451" s="11" t="s">
        <v>1785</v>
      </c>
    </row>
    <row r="452" spans="1:6" ht="15.75" x14ac:dyDescent="0.25">
      <c r="A452" s="8">
        <v>449</v>
      </c>
      <c r="B452" s="9" t="s">
        <v>1783</v>
      </c>
      <c r="C452" s="10">
        <v>0</v>
      </c>
      <c r="D452" s="11">
        <v>0</v>
      </c>
      <c r="E452" s="11" t="s">
        <v>1784</v>
      </c>
      <c r="F452" s="11" t="s">
        <v>1785</v>
      </c>
    </row>
    <row r="453" spans="1:6" ht="15.75" x14ac:dyDescent="0.25">
      <c r="A453" s="8">
        <v>450</v>
      </c>
      <c r="B453" s="9" t="s">
        <v>1783</v>
      </c>
      <c r="C453" s="10">
        <v>0</v>
      </c>
      <c r="D453" s="11">
        <v>0</v>
      </c>
      <c r="E453" s="11" t="s">
        <v>1784</v>
      </c>
      <c r="F453" s="11" t="s">
        <v>1785</v>
      </c>
    </row>
    <row r="454" spans="1:6" ht="15.75" x14ac:dyDescent="0.25">
      <c r="A454" s="8">
        <v>451</v>
      </c>
      <c r="B454" s="9" t="s">
        <v>1783</v>
      </c>
      <c r="C454" s="10">
        <v>0</v>
      </c>
      <c r="D454" s="11">
        <v>0</v>
      </c>
      <c r="E454" s="11" t="s">
        <v>1784</v>
      </c>
      <c r="F454" s="11" t="s">
        <v>1785</v>
      </c>
    </row>
    <row r="455" spans="1:6" ht="15.75" x14ac:dyDescent="0.25">
      <c r="A455" s="8">
        <v>452</v>
      </c>
      <c r="B455" s="9" t="s">
        <v>1783</v>
      </c>
      <c r="C455" s="10">
        <v>0</v>
      </c>
      <c r="D455" s="11">
        <v>0</v>
      </c>
      <c r="E455" s="11" t="s">
        <v>1784</v>
      </c>
      <c r="F455" s="11" t="s">
        <v>1785</v>
      </c>
    </row>
    <row r="456" spans="1:6" ht="15.75" x14ac:dyDescent="0.25">
      <c r="A456" s="8">
        <v>453</v>
      </c>
      <c r="B456" s="9" t="s">
        <v>1783</v>
      </c>
      <c r="C456" s="10">
        <v>0</v>
      </c>
      <c r="D456" s="11">
        <v>0</v>
      </c>
      <c r="E456" s="11" t="s">
        <v>1784</v>
      </c>
      <c r="F456" s="11" t="s">
        <v>1785</v>
      </c>
    </row>
    <row r="457" spans="1:6" ht="15.75" x14ac:dyDescent="0.25">
      <c r="A457" s="8">
        <v>454</v>
      </c>
      <c r="B457" s="9" t="s">
        <v>1783</v>
      </c>
      <c r="C457" s="10">
        <v>0</v>
      </c>
      <c r="D457" s="11">
        <v>0</v>
      </c>
      <c r="E457" s="11" t="s">
        <v>1784</v>
      </c>
      <c r="F457" s="11" t="s">
        <v>1785</v>
      </c>
    </row>
    <row r="458" spans="1:6" ht="15.75" x14ac:dyDescent="0.25">
      <c r="A458" s="8">
        <v>455</v>
      </c>
      <c r="B458" s="9" t="s">
        <v>1783</v>
      </c>
      <c r="C458" s="10">
        <v>0</v>
      </c>
      <c r="D458" s="11">
        <v>0</v>
      </c>
      <c r="E458" s="11" t="s">
        <v>1784</v>
      </c>
      <c r="F458" s="11" t="s">
        <v>1785</v>
      </c>
    </row>
    <row r="459" spans="1:6" ht="15.75" x14ac:dyDescent="0.25">
      <c r="A459" s="8">
        <v>456</v>
      </c>
      <c r="B459" s="9" t="s">
        <v>1783</v>
      </c>
      <c r="C459" s="10">
        <v>0</v>
      </c>
      <c r="D459" s="11">
        <v>0</v>
      </c>
      <c r="E459" s="11" t="s">
        <v>1784</v>
      </c>
      <c r="F459" s="11" t="s">
        <v>1785</v>
      </c>
    </row>
    <row r="460" spans="1:6" ht="15.75" x14ac:dyDescent="0.25">
      <c r="A460" s="8">
        <v>457</v>
      </c>
      <c r="B460" s="9" t="s">
        <v>1783</v>
      </c>
      <c r="C460" s="10">
        <v>0</v>
      </c>
      <c r="D460" s="11">
        <v>0</v>
      </c>
      <c r="E460" s="11" t="s">
        <v>1784</v>
      </c>
      <c r="F460" s="11" t="s">
        <v>1785</v>
      </c>
    </row>
    <row r="461" spans="1:6" ht="15.75" x14ac:dyDescent="0.25">
      <c r="A461" s="8">
        <v>458</v>
      </c>
      <c r="B461" s="9" t="s">
        <v>1783</v>
      </c>
      <c r="C461" s="10">
        <v>0</v>
      </c>
      <c r="D461" s="11">
        <v>0</v>
      </c>
      <c r="E461" s="11" t="s">
        <v>1784</v>
      </c>
      <c r="F461" s="11" t="s">
        <v>1785</v>
      </c>
    </row>
    <row r="462" spans="1:6" ht="15.75" x14ac:dyDescent="0.25">
      <c r="A462" s="8">
        <v>459</v>
      </c>
      <c r="B462" s="9" t="s">
        <v>1783</v>
      </c>
      <c r="C462" s="10">
        <v>0</v>
      </c>
      <c r="D462" s="11">
        <v>0</v>
      </c>
      <c r="E462" s="11" t="s">
        <v>1784</v>
      </c>
      <c r="F462" s="11" t="s">
        <v>1785</v>
      </c>
    </row>
    <row r="463" spans="1:6" ht="15.75" x14ac:dyDescent="0.25">
      <c r="A463" s="8">
        <v>460</v>
      </c>
      <c r="B463" s="9" t="s">
        <v>1783</v>
      </c>
      <c r="C463" s="10">
        <v>0</v>
      </c>
      <c r="D463" s="11">
        <v>0</v>
      </c>
      <c r="E463" s="11" t="s">
        <v>1784</v>
      </c>
      <c r="F463" s="11" t="s">
        <v>1785</v>
      </c>
    </row>
    <row r="464" spans="1:6" ht="15.75" x14ac:dyDescent="0.25">
      <c r="A464" s="8">
        <v>461</v>
      </c>
      <c r="B464" s="9" t="s">
        <v>1783</v>
      </c>
      <c r="C464" s="10">
        <v>0</v>
      </c>
      <c r="D464" s="11">
        <v>0</v>
      </c>
      <c r="E464" s="11" t="s">
        <v>1784</v>
      </c>
      <c r="F464" s="11" t="s">
        <v>1785</v>
      </c>
    </row>
    <row r="465" spans="1:6" ht="15.75" x14ac:dyDescent="0.25">
      <c r="A465" s="8">
        <v>462</v>
      </c>
      <c r="B465" s="9" t="s">
        <v>1783</v>
      </c>
      <c r="C465" s="10">
        <v>0</v>
      </c>
      <c r="D465" s="11">
        <v>0</v>
      </c>
      <c r="E465" s="11" t="s">
        <v>1784</v>
      </c>
      <c r="F465" s="11" t="s">
        <v>1785</v>
      </c>
    </row>
    <row r="466" spans="1:6" ht="15.75" x14ac:dyDescent="0.25">
      <c r="A466" s="8">
        <v>463</v>
      </c>
      <c r="B466" s="9" t="s">
        <v>1783</v>
      </c>
      <c r="C466" s="10">
        <v>0</v>
      </c>
      <c r="D466" s="11">
        <v>0</v>
      </c>
      <c r="E466" s="11" t="s">
        <v>1784</v>
      </c>
      <c r="F466" s="11" t="s">
        <v>1785</v>
      </c>
    </row>
    <row r="467" spans="1:6" ht="15.75" x14ac:dyDescent="0.25">
      <c r="A467" s="8">
        <v>464</v>
      </c>
      <c r="B467" s="9" t="s">
        <v>1783</v>
      </c>
      <c r="C467" s="10">
        <v>0</v>
      </c>
      <c r="D467" s="11">
        <v>0</v>
      </c>
      <c r="E467" s="11" t="s">
        <v>1784</v>
      </c>
      <c r="F467" s="11" t="s">
        <v>1785</v>
      </c>
    </row>
    <row r="468" spans="1:6" ht="15.75" x14ac:dyDescent="0.25">
      <c r="A468" s="8">
        <v>465</v>
      </c>
      <c r="B468" s="9" t="s">
        <v>1783</v>
      </c>
      <c r="C468" s="10">
        <v>0</v>
      </c>
      <c r="D468" s="11">
        <v>0</v>
      </c>
      <c r="E468" s="11" t="s">
        <v>1784</v>
      </c>
      <c r="F468" s="11" t="s">
        <v>1785</v>
      </c>
    </row>
    <row r="469" spans="1:6" ht="15.75" x14ac:dyDescent="0.25">
      <c r="A469" s="8">
        <v>466</v>
      </c>
      <c r="B469" s="9" t="s">
        <v>1783</v>
      </c>
      <c r="C469" s="10">
        <v>0</v>
      </c>
      <c r="D469" s="11">
        <v>0</v>
      </c>
      <c r="E469" s="11" t="s">
        <v>1784</v>
      </c>
      <c r="F469" s="11" t="s">
        <v>1785</v>
      </c>
    </row>
    <row r="470" spans="1:6" ht="15.75" x14ac:dyDescent="0.25">
      <c r="A470" s="8">
        <v>467</v>
      </c>
      <c r="B470" s="9" t="s">
        <v>1783</v>
      </c>
      <c r="C470" s="10">
        <v>0</v>
      </c>
      <c r="D470" s="11">
        <v>0</v>
      </c>
      <c r="E470" s="11" t="s">
        <v>1784</v>
      </c>
      <c r="F470" s="11" t="s">
        <v>1785</v>
      </c>
    </row>
    <row r="471" spans="1:6" ht="15.75" x14ac:dyDescent="0.25">
      <c r="A471" s="8">
        <v>468</v>
      </c>
      <c r="B471" s="9" t="s">
        <v>1783</v>
      </c>
      <c r="C471" s="10">
        <v>0</v>
      </c>
      <c r="D471" s="11">
        <v>0</v>
      </c>
      <c r="E471" s="11" t="s">
        <v>1784</v>
      </c>
      <c r="F471" s="11" t="s">
        <v>1785</v>
      </c>
    </row>
    <row r="472" spans="1:6" ht="15.75" x14ac:dyDescent="0.25">
      <c r="A472" s="8">
        <v>469</v>
      </c>
      <c r="B472" s="9" t="s">
        <v>1783</v>
      </c>
      <c r="C472" s="10">
        <v>0</v>
      </c>
      <c r="D472" s="11">
        <v>0</v>
      </c>
      <c r="E472" s="11" t="s">
        <v>1784</v>
      </c>
      <c r="F472" s="11" t="s">
        <v>1785</v>
      </c>
    </row>
    <row r="473" spans="1:6" ht="15.75" x14ac:dyDescent="0.25">
      <c r="A473" s="8">
        <v>470</v>
      </c>
      <c r="B473" s="9" t="s">
        <v>1783</v>
      </c>
      <c r="C473" s="10">
        <v>0</v>
      </c>
      <c r="D473" s="11">
        <v>0</v>
      </c>
      <c r="E473" s="11" t="s">
        <v>1784</v>
      </c>
      <c r="F473" s="11" t="s">
        <v>1785</v>
      </c>
    </row>
    <row r="474" spans="1:6" ht="15.75" x14ac:dyDescent="0.25">
      <c r="A474" s="8">
        <v>471</v>
      </c>
      <c r="B474" s="9" t="s">
        <v>1783</v>
      </c>
      <c r="C474" s="10">
        <v>0</v>
      </c>
      <c r="D474" s="11">
        <v>0</v>
      </c>
      <c r="E474" s="11" t="s">
        <v>1784</v>
      </c>
      <c r="F474" s="11" t="s">
        <v>1785</v>
      </c>
    </row>
    <row r="475" spans="1:6" ht="15.75" x14ac:dyDescent="0.25">
      <c r="A475" s="8">
        <v>472</v>
      </c>
      <c r="B475" s="9" t="s">
        <v>1783</v>
      </c>
      <c r="C475" s="10">
        <v>0</v>
      </c>
      <c r="D475" s="11">
        <v>0</v>
      </c>
      <c r="E475" s="11" t="s">
        <v>1784</v>
      </c>
      <c r="F475" s="11" t="s">
        <v>1785</v>
      </c>
    </row>
    <row r="476" spans="1:6" ht="15.75" x14ac:dyDescent="0.25">
      <c r="A476" s="8">
        <v>473</v>
      </c>
      <c r="B476" s="9" t="s">
        <v>1783</v>
      </c>
      <c r="C476" s="10">
        <v>0</v>
      </c>
      <c r="D476" s="11">
        <v>0</v>
      </c>
      <c r="E476" s="11" t="s">
        <v>1784</v>
      </c>
      <c r="F476" s="11" t="s">
        <v>1785</v>
      </c>
    </row>
    <row r="477" spans="1:6" ht="15.75" x14ac:dyDescent="0.25">
      <c r="A477" s="8">
        <v>474</v>
      </c>
      <c r="B477" s="9" t="s">
        <v>1783</v>
      </c>
      <c r="C477" s="10">
        <v>0</v>
      </c>
      <c r="D477" s="11">
        <v>0</v>
      </c>
      <c r="E477" s="11" t="s">
        <v>1784</v>
      </c>
      <c r="F477" s="11" t="s">
        <v>1785</v>
      </c>
    </row>
    <row r="478" spans="1:6" ht="15.75" x14ac:dyDescent="0.25">
      <c r="A478" s="8">
        <v>475</v>
      </c>
      <c r="B478" s="9" t="s">
        <v>1783</v>
      </c>
      <c r="C478" s="10">
        <v>0</v>
      </c>
      <c r="D478" s="11">
        <v>0</v>
      </c>
      <c r="E478" s="11" t="s">
        <v>1784</v>
      </c>
      <c r="F478" s="11" t="s">
        <v>1785</v>
      </c>
    </row>
    <row r="479" spans="1:6" ht="15.75" x14ac:dyDescent="0.25">
      <c r="A479" s="8">
        <v>476</v>
      </c>
      <c r="B479" s="9" t="s">
        <v>1783</v>
      </c>
      <c r="C479" s="10">
        <v>0</v>
      </c>
      <c r="D479" s="11">
        <v>0</v>
      </c>
      <c r="E479" s="11" t="s">
        <v>1784</v>
      </c>
      <c r="F479" s="11" t="s">
        <v>1785</v>
      </c>
    </row>
    <row r="480" spans="1:6" ht="15.75" x14ac:dyDescent="0.25">
      <c r="A480" s="8">
        <v>477</v>
      </c>
      <c r="B480" s="9" t="s">
        <v>1783</v>
      </c>
      <c r="C480" s="10">
        <v>0</v>
      </c>
      <c r="D480" s="11">
        <v>0</v>
      </c>
      <c r="E480" s="11" t="s">
        <v>1784</v>
      </c>
      <c r="F480" s="11" t="s">
        <v>1785</v>
      </c>
    </row>
    <row r="481" spans="1:6" ht="15.75" x14ac:dyDescent="0.25">
      <c r="A481" s="8">
        <v>478</v>
      </c>
      <c r="B481" s="9" t="s">
        <v>1783</v>
      </c>
      <c r="C481" s="10">
        <v>0</v>
      </c>
      <c r="D481" s="11">
        <v>0</v>
      </c>
      <c r="E481" s="11" t="s">
        <v>1784</v>
      </c>
      <c r="F481" s="11" t="s">
        <v>1785</v>
      </c>
    </row>
    <row r="482" spans="1:6" ht="15.75" x14ac:dyDescent="0.25">
      <c r="A482" s="8">
        <v>479</v>
      </c>
      <c r="B482" s="9" t="s">
        <v>1783</v>
      </c>
      <c r="C482" s="10">
        <v>0</v>
      </c>
      <c r="D482" s="11">
        <v>0</v>
      </c>
      <c r="E482" s="11" t="s">
        <v>1784</v>
      </c>
      <c r="F482" s="11" t="s">
        <v>1785</v>
      </c>
    </row>
    <row r="483" spans="1:6" ht="15.75" x14ac:dyDescent="0.25">
      <c r="A483" s="8">
        <v>480</v>
      </c>
      <c r="B483" s="9" t="s">
        <v>1783</v>
      </c>
      <c r="C483" s="10">
        <v>0</v>
      </c>
      <c r="D483" s="11">
        <v>0</v>
      </c>
      <c r="E483" s="11" t="s">
        <v>1784</v>
      </c>
      <c r="F483" s="11" t="s">
        <v>1785</v>
      </c>
    </row>
    <row r="484" spans="1:6" ht="15.75" x14ac:dyDescent="0.25">
      <c r="A484" s="8">
        <v>481</v>
      </c>
      <c r="B484" s="9" t="s">
        <v>1783</v>
      </c>
      <c r="C484" s="10">
        <v>0</v>
      </c>
      <c r="D484" s="11">
        <v>0</v>
      </c>
      <c r="E484" s="11" t="s">
        <v>1784</v>
      </c>
      <c r="F484" s="11" t="s">
        <v>1785</v>
      </c>
    </row>
    <row r="485" spans="1:6" ht="15.75" x14ac:dyDescent="0.25">
      <c r="A485" s="8">
        <v>482</v>
      </c>
      <c r="B485" s="9" t="s">
        <v>1783</v>
      </c>
      <c r="C485" s="10">
        <v>0</v>
      </c>
      <c r="D485" s="11">
        <v>0</v>
      </c>
      <c r="E485" s="11" t="s">
        <v>1784</v>
      </c>
      <c r="F485" s="11" t="s">
        <v>1785</v>
      </c>
    </row>
    <row r="486" spans="1:6" ht="15.75" x14ac:dyDescent="0.25">
      <c r="A486" s="8">
        <v>483</v>
      </c>
      <c r="B486" s="9" t="s">
        <v>1783</v>
      </c>
      <c r="C486" s="10">
        <v>0</v>
      </c>
      <c r="D486" s="11">
        <v>0</v>
      </c>
      <c r="E486" s="11" t="s">
        <v>1784</v>
      </c>
      <c r="F486" s="11" t="s">
        <v>1785</v>
      </c>
    </row>
    <row r="487" spans="1:6" ht="15.75" x14ac:dyDescent="0.25">
      <c r="A487" s="8">
        <v>484</v>
      </c>
      <c r="B487" s="9" t="s">
        <v>1783</v>
      </c>
      <c r="C487" s="10">
        <v>0</v>
      </c>
      <c r="D487" s="11">
        <v>0</v>
      </c>
      <c r="E487" s="11" t="s">
        <v>1784</v>
      </c>
      <c r="F487" s="11" t="s">
        <v>1785</v>
      </c>
    </row>
    <row r="488" spans="1:6" ht="15.75" x14ac:dyDescent="0.25">
      <c r="A488" s="8">
        <v>485</v>
      </c>
      <c r="B488" s="9" t="s">
        <v>1783</v>
      </c>
      <c r="C488" s="10">
        <v>0</v>
      </c>
      <c r="D488" s="11">
        <v>0</v>
      </c>
      <c r="E488" s="11" t="s">
        <v>1784</v>
      </c>
      <c r="F488" s="11" t="s">
        <v>1785</v>
      </c>
    </row>
    <row r="489" spans="1:6" ht="15.75" x14ac:dyDescent="0.25">
      <c r="A489" s="8">
        <v>486</v>
      </c>
      <c r="B489" s="9" t="s">
        <v>1783</v>
      </c>
      <c r="C489" s="10">
        <v>0</v>
      </c>
      <c r="D489" s="11">
        <v>0</v>
      </c>
      <c r="E489" s="11" t="s">
        <v>1784</v>
      </c>
      <c r="F489" s="11" t="s">
        <v>1785</v>
      </c>
    </row>
    <row r="490" spans="1:6" ht="15.75" x14ac:dyDescent="0.25">
      <c r="A490" s="8">
        <v>487</v>
      </c>
      <c r="B490" s="9" t="s">
        <v>1783</v>
      </c>
      <c r="C490" s="10">
        <v>0</v>
      </c>
      <c r="D490" s="11">
        <v>0</v>
      </c>
      <c r="E490" s="11" t="s">
        <v>1784</v>
      </c>
      <c r="F490" s="11" t="s">
        <v>1785</v>
      </c>
    </row>
    <row r="491" spans="1:6" ht="15.75" x14ac:dyDescent="0.25">
      <c r="A491" s="8">
        <v>488</v>
      </c>
      <c r="B491" s="9" t="s">
        <v>1783</v>
      </c>
      <c r="C491" s="10">
        <v>0</v>
      </c>
      <c r="D491" s="11">
        <v>0</v>
      </c>
      <c r="E491" s="11" t="s">
        <v>1784</v>
      </c>
      <c r="F491" s="11" t="s">
        <v>1785</v>
      </c>
    </row>
    <row r="492" spans="1:6" ht="15.75" x14ac:dyDescent="0.25">
      <c r="A492" s="8">
        <v>489</v>
      </c>
      <c r="B492" s="9" t="s">
        <v>1783</v>
      </c>
      <c r="C492" s="10">
        <v>0</v>
      </c>
      <c r="D492" s="11">
        <v>0</v>
      </c>
      <c r="E492" s="11" t="s">
        <v>1784</v>
      </c>
      <c r="F492" s="11" t="s">
        <v>1785</v>
      </c>
    </row>
    <row r="493" spans="1:6" ht="15.75" x14ac:dyDescent="0.25">
      <c r="A493" s="8">
        <v>490</v>
      </c>
      <c r="B493" s="9" t="s">
        <v>1783</v>
      </c>
      <c r="C493" s="10">
        <v>0</v>
      </c>
      <c r="D493" s="11">
        <v>0</v>
      </c>
      <c r="E493" s="11" t="s">
        <v>1784</v>
      </c>
      <c r="F493" s="11" t="s">
        <v>1785</v>
      </c>
    </row>
    <row r="494" spans="1:6" ht="15.75" x14ac:dyDescent="0.25">
      <c r="A494" s="8">
        <v>491</v>
      </c>
      <c r="B494" s="9" t="s">
        <v>1783</v>
      </c>
      <c r="C494" s="10">
        <v>0</v>
      </c>
      <c r="D494" s="11">
        <v>0</v>
      </c>
      <c r="E494" s="11" t="s">
        <v>1784</v>
      </c>
      <c r="F494" s="11" t="s">
        <v>1785</v>
      </c>
    </row>
    <row r="495" spans="1:6" ht="15.75" x14ac:dyDescent="0.25">
      <c r="A495" s="8">
        <v>492</v>
      </c>
      <c r="B495" s="9" t="s">
        <v>1783</v>
      </c>
      <c r="C495" s="10">
        <v>0</v>
      </c>
      <c r="D495" s="11">
        <v>0</v>
      </c>
      <c r="E495" s="11" t="s">
        <v>1784</v>
      </c>
      <c r="F495" s="11" t="s">
        <v>1785</v>
      </c>
    </row>
    <row r="496" spans="1:6" ht="15.75" x14ac:dyDescent="0.25">
      <c r="A496" s="8">
        <v>493</v>
      </c>
      <c r="B496" s="9" t="s">
        <v>1783</v>
      </c>
      <c r="C496" s="10">
        <v>0</v>
      </c>
      <c r="D496" s="11">
        <v>0</v>
      </c>
      <c r="E496" s="11" t="s">
        <v>1784</v>
      </c>
      <c r="F496" s="11" t="s">
        <v>1785</v>
      </c>
    </row>
    <row r="497" spans="1:6" ht="15.75" x14ac:dyDescent="0.25">
      <c r="A497" s="8">
        <v>494</v>
      </c>
      <c r="B497" s="9" t="s">
        <v>1783</v>
      </c>
      <c r="C497" s="10">
        <v>0</v>
      </c>
      <c r="D497" s="11">
        <v>0</v>
      </c>
      <c r="E497" s="11" t="s">
        <v>1784</v>
      </c>
      <c r="F497" s="11" t="s">
        <v>1785</v>
      </c>
    </row>
    <row r="498" spans="1:6" ht="15.75" x14ac:dyDescent="0.25">
      <c r="A498" s="8">
        <v>495</v>
      </c>
      <c r="B498" s="9" t="s">
        <v>1783</v>
      </c>
      <c r="C498" s="10">
        <v>0</v>
      </c>
      <c r="D498" s="11">
        <v>0</v>
      </c>
      <c r="E498" s="11" t="s">
        <v>1784</v>
      </c>
      <c r="F498" s="11" t="s">
        <v>1785</v>
      </c>
    </row>
    <row r="499" spans="1:6" ht="15.75" x14ac:dyDescent="0.25">
      <c r="A499" s="8">
        <v>496</v>
      </c>
      <c r="B499" s="9" t="s">
        <v>1783</v>
      </c>
      <c r="C499" s="10">
        <v>0</v>
      </c>
      <c r="D499" s="11">
        <v>0</v>
      </c>
      <c r="E499" s="11" t="s">
        <v>1784</v>
      </c>
      <c r="F499" s="11" t="s">
        <v>1785</v>
      </c>
    </row>
    <row r="500" spans="1:6" ht="15.75" x14ac:dyDescent="0.25">
      <c r="A500" s="8">
        <v>497</v>
      </c>
      <c r="B500" s="9" t="s">
        <v>1783</v>
      </c>
      <c r="C500" s="10">
        <v>0</v>
      </c>
      <c r="D500" s="11">
        <v>0</v>
      </c>
      <c r="E500" s="11" t="s">
        <v>1784</v>
      </c>
      <c r="F500" s="11" t="s">
        <v>1785</v>
      </c>
    </row>
    <row r="501" spans="1:6" ht="15.75" x14ac:dyDescent="0.25">
      <c r="A501" s="8">
        <v>498</v>
      </c>
      <c r="B501" s="9" t="s">
        <v>1783</v>
      </c>
      <c r="C501" s="10">
        <v>0</v>
      </c>
      <c r="D501" s="11">
        <v>0</v>
      </c>
      <c r="E501" s="11" t="s">
        <v>1784</v>
      </c>
      <c r="F501" s="11" t="s">
        <v>1785</v>
      </c>
    </row>
    <row r="502" spans="1:6" ht="15.75" x14ac:dyDescent="0.25">
      <c r="A502" s="8">
        <v>499</v>
      </c>
      <c r="B502" s="9" t="s">
        <v>1783</v>
      </c>
      <c r="C502" s="10">
        <v>0</v>
      </c>
      <c r="D502" s="11">
        <v>0</v>
      </c>
      <c r="E502" s="11" t="s">
        <v>1784</v>
      </c>
      <c r="F502" s="11" t="s">
        <v>1785</v>
      </c>
    </row>
    <row r="503" spans="1:6" ht="15.75" x14ac:dyDescent="0.25">
      <c r="A503" s="8">
        <v>500</v>
      </c>
      <c r="B503" s="9" t="s">
        <v>1783</v>
      </c>
      <c r="C503" s="10">
        <v>0</v>
      </c>
      <c r="D503" s="11">
        <v>0</v>
      </c>
      <c r="E503" s="11" t="s">
        <v>1784</v>
      </c>
      <c r="F503" s="11" t="s">
        <v>1785</v>
      </c>
    </row>
    <row r="504" spans="1:6" ht="15.75" x14ac:dyDescent="0.25">
      <c r="A504" s="8">
        <v>501</v>
      </c>
      <c r="B504" s="9" t="s">
        <v>1783</v>
      </c>
      <c r="C504" s="10">
        <v>0</v>
      </c>
      <c r="D504" s="11">
        <v>0</v>
      </c>
      <c r="E504" s="11" t="s">
        <v>1784</v>
      </c>
      <c r="F504" s="11" t="s">
        <v>1785</v>
      </c>
    </row>
    <row r="505" spans="1:6" ht="15.75" x14ac:dyDescent="0.25">
      <c r="A505" s="8">
        <v>502</v>
      </c>
      <c r="B505" s="9" t="s">
        <v>1783</v>
      </c>
      <c r="C505" s="10">
        <v>0</v>
      </c>
      <c r="D505" s="11">
        <v>0</v>
      </c>
      <c r="E505" s="11" t="s">
        <v>1784</v>
      </c>
      <c r="F505" s="11" t="s">
        <v>1785</v>
      </c>
    </row>
    <row r="506" spans="1:6" ht="15.75" x14ac:dyDescent="0.25">
      <c r="A506" s="8">
        <v>503</v>
      </c>
      <c r="B506" s="9" t="s">
        <v>1783</v>
      </c>
      <c r="C506" s="10">
        <v>0</v>
      </c>
      <c r="D506" s="11">
        <v>0</v>
      </c>
      <c r="E506" s="11" t="s">
        <v>1784</v>
      </c>
      <c r="F506" s="11" t="s">
        <v>1785</v>
      </c>
    </row>
    <row r="507" spans="1:6" ht="15.75" x14ac:dyDescent="0.25">
      <c r="A507" s="8">
        <v>504</v>
      </c>
      <c r="B507" s="9" t="s">
        <v>1783</v>
      </c>
      <c r="C507" s="10">
        <v>0</v>
      </c>
      <c r="D507" s="11">
        <v>0</v>
      </c>
      <c r="E507" s="11" t="s">
        <v>1784</v>
      </c>
      <c r="F507" s="11" t="s">
        <v>1785</v>
      </c>
    </row>
    <row r="508" spans="1:6" ht="15.75" x14ac:dyDescent="0.25">
      <c r="A508" s="8">
        <v>505</v>
      </c>
      <c r="B508" s="9" t="s">
        <v>1783</v>
      </c>
      <c r="C508" s="10">
        <v>0</v>
      </c>
      <c r="D508" s="11">
        <v>0</v>
      </c>
      <c r="E508" s="11" t="s">
        <v>1784</v>
      </c>
      <c r="F508" s="11" t="s">
        <v>1785</v>
      </c>
    </row>
    <row r="509" spans="1:6" ht="15.75" x14ac:dyDescent="0.25">
      <c r="A509" s="8">
        <v>506</v>
      </c>
      <c r="B509" s="9" t="s">
        <v>1783</v>
      </c>
      <c r="C509" s="10">
        <v>0</v>
      </c>
      <c r="D509" s="11">
        <v>0</v>
      </c>
      <c r="E509" s="11" t="s">
        <v>1784</v>
      </c>
      <c r="F509" s="11" t="s">
        <v>1785</v>
      </c>
    </row>
    <row r="510" spans="1:6" ht="15.75" x14ac:dyDescent="0.25">
      <c r="A510" s="8">
        <v>507</v>
      </c>
      <c r="B510" s="9" t="s">
        <v>1783</v>
      </c>
      <c r="C510" s="10">
        <v>0</v>
      </c>
      <c r="D510" s="11">
        <v>0</v>
      </c>
      <c r="E510" s="11" t="s">
        <v>1784</v>
      </c>
      <c r="F510" s="11" t="s">
        <v>1785</v>
      </c>
    </row>
    <row r="511" spans="1:6" ht="15.75" x14ac:dyDescent="0.25">
      <c r="A511" s="8">
        <v>508</v>
      </c>
      <c r="B511" s="9" t="s">
        <v>1783</v>
      </c>
      <c r="C511" s="10">
        <v>0</v>
      </c>
      <c r="D511" s="11">
        <v>0</v>
      </c>
      <c r="E511" s="11" t="s">
        <v>1784</v>
      </c>
      <c r="F511" s="11" t="s">
        <v>1785</v>
      </c>
    </row>
    <row r="512" spans="1:6" ht="15.75" x14ac:dyDescent="0.25">
      <c r="A512" s="8">
        <v>509</v>
      </c>
      <c r="B512" s="9" t="s">
        <v>1783</v>
      </c>
      <c r="C512" s="10">
        <v>0</v>
      </c>
      <c r="D512" s="11">
        <v>0</v>
      </c>
      <c r="E512" s="11" t="s">
        <v>1784</v>
      </c>
      <c r="F512" s="11" t="s">
        <v>1785</v>
      </c>
    </row>
    <row r="513" spans="1:6" ht="15.75" x14ac:dyDescent="0.25">
      <c r="A513" s="8">
        <v>510</v>
      </c>
      <c r="B513" s="9" t="s">
        <v>1783</v>
      </c>
      <c r="C513" s="10">
        <v>0</v>
      </c>
      <c r="D513" s="11">
        <v>0</v>
      </c>
      <c r="E513" s="11" t="s">
        <v>1784</v>
      </c>
      <c r="F513" s="11" t="s">
        <v>1785</v>
      </c>
    </row>
    <row r="514" spans="1:6" ht="15.75" x14ac:dyDescent="0.25">
      <c r="A514" s="8">
        <v>511</v>
      </c>
      <c r="B514" s="9" t="s">
        <v>1783</v>
      </c>
      <c r="C514" s="10">
        <v>0</v>
      </c>
      <c r="D514" s="11">
        <v>0</v>
      </c>
      <c r="E514" s="11" t="s">
        <v>1784</v>
      </c>
      <c r="F514" s="11" t="s">
        <v>1785</v>
      </c>
    </row>
    <row r="515" spans="1:6" ht="15.75" x14ac:dyDescent="0.25">
      <c r="A515" s="8">
        <v>512</v>
      </c>
      <c r="B515" s="9" t="s">
        <v>1783</v>
      </c>
      <c r="C515" s="10">
        <v>0</v>
      </c>
      <c r="D515" s="11">
        <v>0</v>
      </c>
      <c r="E515" s="11" t="s">
        <v>1784</v>
      </c>
      <c r="F515" s="11" t="s">
        <v>1785</v>
      </c>
    </row>
    <row r="516" spans="1:6" ht="15.75" x14ac:dyDescent="0.25">
      <c r="A516" s="8">
        <v>513</v>
      </c>
      <c r="B516" s="9" t="s">
        <v>1783</v>
      </c>
      <c r="C516" s="10">
        <v>0</v>
      </c>
      <c r="D516" s="11">
        <v>0</v>
      </c>
      <c r="E516" s="11" t="s">
        <v>1784</v>
      </c>
      <c r="F516" s="11" t="s">
        <v>1785</v>
      </c>
    </row>
    <row r="517" spans="1:6" ht="15.75" x14ac:dyDescent="0.25">
      <c r="A517" s="8">
        <v>514</v>
      </c>
      <c r="B517" s="9" t="s">
        <v>1783</v>
      </c>
      <c r="C517" s="10">
        <v>0</v>
      </c>
      <c r="D517" s="11">
        <v>0</v>
      </c>
      <c r="E517" s="11" t="s">
        <v>1784</v>
      </c>
      <c r="F517" s="11" t="s">
        <v>1785</v>
      </c>
    </row>
    <row r="518" spans="1:6" ht="15.75" x14ac:dyDescent="0.25">
      <c r="A518" s="8">
        <v>515</v>
      </c>
      <c r="B518" s="9" t="s">
        <v>1783</v>
      </c>
      <c r="C518" s="10">
        <v>0</v>
      </c>
      <c r="D518" s="11">
        <v>0</v>
      </c>
      <c r="E518" s="11" t="s">
        <v>1784</v>
      </c>
      <c r="F518" s="11" t="s">
        <v>1785</v>
      </c>
    </row>
    <row r="519" spans="1:6" ht="15.75" x14ac:dyDescent="0.25">
      <c r="A519" s="8">
        <v>516</v>
      </c>
      <c r="B519" s="9" t="s">
        <v>1783</v>
      </c>
      <c r="C519" s="10">
        <v>0</v>
      </c>
      <c r="D519" s="11">
        <v>0</v>
      </c>
      <c r="E519" s="11" t="s">
        <v>1784</v>
      </c>
      <c r="F519" s="11" t="s">
        <v>1785</v>
      </c>
    </row>
    <row r="520" spans="1:6" ht="15.75" x14ac:dyDescent="0.25">
      <c r="A520" s="8">
        <v>517</v>
      </c>
      <c r="B520" s="9" t="s">
        <v>1783</v>
      </c>
      <c r="C520" s="10">
        <v>0</v>
      </c>
      <c r="D520" s="11">
        <v>0</v>
      </c>
      <c r="E520" s="11" t="s">
        <v>1784</v>
      </c>
      <c r="F520" s="11" t="s">
        <v>1785</v>
      </c>
    </row>
    <row r="521" spans="1:6" ht="15.75" x14ac:dyDescent="0.25">
      <c r="A521" s="8">
        <v>518</v>
      </c>
      <c r="B521" s="9" t="s">
        <v>1783</v>
      </c>
      <c r="C521" s="10">
        <v>0</v>
      </c>
      <c r="D521" s="11">
        <v>0</v>
      </c>
      <c r="E521" s="11" t="s">
        <v>1784</v>
      </c>
      <c r="F521" s="11" t="s">
        <v>1785</v>
      </c>
    </row>
    <row r="522" spans="1:6" ht="15.75" x14ac:dyDescent="0.25">
      <c r="A522" s="8">
        <v>519</v>
      </c>
      <c r="B522" s="9" t="s">
        <v>1783</v>
      </c>
      <c r="C522" s="10">
        <v>0</v>
      </c>
      <c r="D522" s="11">
        <v>0</v>
      </c>
      <c r="E522" s="11" t="s">
        <v>1784</v>
      </c>
      <c r="F522" s="11" t="s">
        <v>1785</v>
      </c>
    </row>
    <row r="523" spans="1:6" ht="15.75" x14ac:dyDescent="0.25">
      <c r="A523" s="8">
        <v>520</v>
      </c>
      <c r="B523" s="9" t="s">
        <v>1783</v>
      </c>
      <c r="C523" s="10">
        <v>0</v>
      </c>
      <c r="D523" s="11">
        <v>0</v>
      </c>
      <c r="E523" s="11" t="s">
        <v>1784</v>
      </c>
      <c r="F523" s="11" t="s">
        <v>1785</v>
      </c>
    </row>
    <row r="524" spans="1:6" ht="15.75" x14ac:dyDescent="0.25">
      <c r="A524" s="8">
        <v>521</v>
      </c>
      <c r="B524" s="9" t="s">
        <v>1783</v>
      </c>
      <c r="C524" s="10">
        <v>0</v>
      </c>
      <c r="D524" s="11">
        <v>0</v>
      </c>
      <c r="E524" s="11" t="s">
        <v>1784</v>
      </c>
      <c r="F524" s="11" t="s">
        <v>1785</v>
      </c>
    </row>
    <row r="525" spans="1:6" ht="15.75" x14ac:dyDescent="0.25">
      <c r="A525" s="8">
        <v>522</v>
      </c>
      <c r="B525" s="9" t="s">
        <v>1783</v>
      </c>
      <c r="C525" s="10">
        <v>0</v>
      </c>
      <c r="D525" s="11">
        <v>0</v>
      </c>
      <c r="E525" s="11" t="s">
        <v>1784</v>
      </c>
      <c r="F525" s="11" t="s">
        <v>1785</v>
      </c>
    </row>
    <row r="526" spans="1:6" ht="15.75" x14ac:dyDescent="0.25">
      <c r="A526" s="8">
        <v>523</v>
      </c>
      <c r="B526" s="9" t="s">
        <v>1783</v>
      </c>
      <c r="C526" s="10">
        <v>0</v>
      </c>
      <c r="D526" s="11">
        <v>0</v>
      </c>
      <c r="E526" s="11" t="s">
        <v>1784</v>
      </c>
      <c r="F526" s="11" t="s">
        <v>1785</v>
      </c>
    </row>
    <row r="527" spans="1:6" ht="15.75" x14ac:dyDescent="0.25">
      <c r="A527" s="8">
        <v>524</v>
      </c>
      <c r="B527" s="9" t="s">
        <v>1783</v>
      </c>
      <c r="C527" s="10">
        <v>0</v>
      </c>
      <c r="D527" s="11">
        <v>0</v>
      </c>
      <c r="E527" s="11" t="s">
        <v>1784</v>
      </c>
      <c r="F527" s="11" t="s">
        <v>1785</v>
      </c>
    </row>
    <row r="528" spans="1:6" ht="15.75" x14ac:dyDescent="0.25">
      <c r="A528" s="8">
        <v>525</v>
      </c>
      <c r="B528" s="9" t="s">
        <v>1783</v>
      </c>
      <c r="C528" s="10">
        <v>0</v>
      </c>
      <c r="D528" s="11">
        <v>0</v>
      </c>
      <c r="E528" s="11" t="s">
        <v>1784</v>
      </c>
      <c r="F528" s="11" t="s">
        <v>1785</v>
      </c>
    </row>
    <row r="529" spans="1:6" ht="15.75" x14ac:dyDescent="0.25">
      <c r="A529" s="8">
        <v>526</v>
      </c>
      <c r="B529" s="9" t="s">
        <v>1783</v>
      </c>
      <c r="C529" s="10">
        <v>0</v>
      </c>
      <c r="D529" s="11">
        <v>0</v>
      </c>
      <c r="E529" s="11" t="s">
        <v>1784</v>
      </c>
      <c r="F529" s="11" t="s">
        <v>1785</v>
      </c>
    </row>
    <row r="530" spans="1:6" ht="15.75" x14ac:dyDescent="0.25">
      <c r="A530" s="8">
        <v>527</v>
      </c>
      <c r="B530" s="9" t="s">
        <v>1783</v>
      </c>
      <c r="C530" s="10">
        <v>0</v>
      </c>
      <c r="D530" s="11">
        <v>0</v>
      </c>
      <c r="E530" s="11" t="s">
        <v>1784</v>
      </c>
      <c r="F530" s="11" t="s">
        <v>1785</v>
      </c>
    </row>
    <row r="531" spans="1:6" ht="15.75" x14ac:dyDescent="0.25">
      <c r="A531" s="8">
        <v>528</v>
      </c>
      <c r="B531" s="9" t="s">
        <v>1783</v>
      </c>
      <c r="C531" s="10">
        <v>0</v>
      </c>
      <c r="D531" s="11">
        <v>0</v>
      </c>
      <c r="E531" s="11" t="s">
        <v>1784</v>
      </c>
      <c r="F531" s="11" t="s">
        <v>1785</v>
      </c>
    </row>
    <row r="532" spans="1:6" ht="15.75" x14ac:dyDescent="0.25">
      <c r="A532" s="8">
        <v>529</v>
      </c>
      <c r="B532" s="9" t="s">
        <v>1783</v>
      </c>
      <c r="C532" s="10">
        <v>0</v>
      </c>
      <c r="D532" s="11">
        <v>0</v>
      </c>
      <c r="E532" s="11" t="s">
        <v>1784</v>
      </c>
      <c r="F532" s="11" t="s">
        <v>1785</v>
      </c>
    </row>
    <row r="533" spans="1:6" ht="15.75" x14ac:dyDescent="0.25">
      <c r="A533" s="8">
        <v>530</v>
      </c>
      <c r="B533" s="9" t="s">
        <v>1783</v>
      </c>
      <c r="C533" s="10">
        <v>0</v>
      </c>
      <c r="D533" s="11">
        <v>0</v>
      </c>
      <c r="E533" s="11" t="s">
        <v>1784</v>
      </c>
      <c r="F533" s="11" t="s">
        <v>1785</v>
      </c>
    </row>
    <row r="534" spans="1:6" ht="15.75" x14ac:dyDescent="0.25">
      <c r="A534" s="8">
        <v>531</v>
      </c>
      <c r="B534" s="9" t="s">
        <v>1783</v>
      </c>
      <c r="C534" s="10">
        <v>0</v>
      </c>
      <c r="D534" s="11">
        <v>0</v>
      </c>
      <c r="E534" s="11" t="s">
        <v>1784</v>
      </c>
      <c r="F534" s="11" t="s">
        <v>1785</v>
      </c>
    </row>
    <row r="535" spans="1:6" ht="15.75" x14ac:dyDescent="0.25">
      <c r="A535" s="8">
        <v>532</v>
      </c>
      <c r="B535" s="9" t="s">
        <v>1783</v>
      </c>
      <c r="C535" s="10">
        <v>0</v>
      </c>
      <c r="D535" s="11">
        <v>0</v>
      </c>
      <c r="E535" s="11" t="s">
        <v>1784</v>
      </c>
      <c r="F535" s="11" t="s">
        <v>1785</v>
      </c>
    </row>
    <row r="536" spans="1:6" ht="15.75" x14ac:dyDescent="0.25">
      <c r="A536" s="8">
        <v>533</v>
      </c>
      <c r="B536" s="9" t="s">
        <v>1783</v>
      </c>
      <c r="C536" s="10">
        <v>0</v>
      </c>
      <c r="D536" s="11">
        <v>0</v>
      </c>
      <c r="E536" s="11" t="s">
        <v>1784</v>
      </c>
      <c r="F536" s="11" t="s">
        <v>1785</v>
      </c>
    </row>
    <row r="537" spans="1:6" ht="15.75" x14ac:dyDescent="0.25">
      <c r="A537" s="8">
        <v>534</v>
      </c>
      <c r="B537" s="9" t="s">
        <v>1783</v>
      </c>
      <c r="C537" s="10">
        <v>0</v>
      </c>
      <c r="D537" s="11">
        <v>0</v>
      </c>
      <c r="E537" s="11" t="s">
        <v>1784</v>
      </c>
      <c r="F537" s="11" t="s">
        <v>1785</v>
      </c>
    </row>
    <row r="538" spans="1:6" ht="15.75" x14ac:dyDescent="0.25">
      <c r="A538" s="8">
        <v>535</v>
      </c>
      <c r="B538" s="9" t="s">
        <v>1783</v>
      </c>
      <c r="C538" s="10">
        <v>0</v>
      </c>
      <c r="D538" s="11">
        <v>0</v>
      </c>
      <c r="E538" s="11" t="s">
        <v>1784</v>
      </c>
      <c r="F538" s="11" t="s">
        <v>1785</v>
      </c>
    </row>
    <row r="539" spans="1:6" ht="15.75" x14ac:dyDescent="0.25">
      <c r="A539" s="8">
        <v>536</v>
      </c>
      <c r="B539" s="9" t="s">
        <v>1783</v>
      </c>
      <c r="C539" s="10">
        <v>0</v>
      </c>
      <c r="D539" s="11">
        <v>0</v>
      </c>
      <c r="E539" s="11" t="s">
        <v>1784</v>
      </c>
      <c r="F539" s="11" t="s">
        <v>1785</v>
      </c>
    </row>
    <row r="540" spans="1:6" ht="15.75" x14ac:dyDescent="0.25">
      <c r="A540" s="8">
        <v>537</v>
      </c>
      <c r="B540" s="9" t="s">
        <v>1783</v>
      </c>
      <c r="C540" s="10">
        <v>0</v>
      </c>
      <c r="D540" s="11">
        <v>0</v>
      </c>
      <c r="E540" s="11" t="s">
        <v>1784</v>
      </c>
      <c r="F540" s="11" t="s">
        <v>1785</v>
      </c>
    </row>
    <row r="541" spans="1:6" ht="15.75" x14ac:dyDescent="0.25">
      <c r="A541" s="8">
        <v>538</v>
      </c>
      <c r="B541" s="9" t="s">
        <v>1783</v>
      </c>
      <c r="C541" s="10">
        <v>0</v>
      </c>
      <c r="D541" s="11">
        <v>0</v>
      </c>
      <c r="E541" s="11" t="s">
        <v>1784</v>
      </c>
      <c r="F541" s="11" t="s">
        <v>1785</v>
      </c>
    </row>
    <row r="542" spans="1:6" ht="15.75" x14ac:dyDescent="0.25">
      <c r="A542" s="8">
        <v>539</v>
      </c>
      <c r="B542" s="9" t="s">
        <v>1783</v>
      </c>
      <c r="C542" s="10">
        <v>0</v>
      </c>
      <c r="D542" s="11">
        <v>0</v>
      </c>
      <c r="E542" s="11" t="s">
        <v>1784</v>
      </c>
      <c r="F542" s="11" t="s">
        <v>1785</v>
      </c>
    </row>
    <row r="543" spans="1:6" ht="15.75" x14ac:dyDescent="0.25">
      <c r="A543" s="8">
        <v>540</v>
      </c>
      <c r="B543" s="9" t="s">
        <v>1783</v>
      </c>
      <c r="C543" s="10">
        <v>0</v>
      </c>
      <c r="D543" s="11">
        <v>0</v>
      </c>
      <c r="E543" s="11" t="s">
        <v>1784</v>
      </c>
      <c r="F543" s="11" t="s">
        <v>1785</v>
      </c>
    </row>
    <row r="544" spans="1:6" ht="15.75" x14ac:dyDescent="0.25">
      <c r="A544" s="8">
        <v>541</v>
      </c>
      <c r="B544" s="9" t="s">
        <v>1783</v>
      </c>
      <c r="C544" s="10">
        <v>0</v>
      </c>
      <c r="D544" s="11">
        <v>0</v>
      </c>
      <c r="E544" s="11" t="s">
        <v>1784</v>
      </c>
      <c r="F544" s="11" t="s">
        <v>1785</v>
      </c>
    </row>
    <row r="545" spans="1:6" ht="15.75" x14ac:dyDescent="0.25">
      <c r="A545" s="8">
        <v>542</v>
      </c>
      <c r="B545" s="9" t="s">
        <v>1783</v>
      </c>
      <c r="C545" s="10">
        <v>0</v>
      </c>
      <c r="D545" s="11">
        <v>0</v>
      </c>
      <c r="E545" s="11" t="s">
        <v>1784</v>
      </c>
      <c r="F545" s="11" t="s">
        <v>1785</v>
      </c>
    </row>
    <row r="546" spans="1:6" ht="15.75" x14ac:dyDescent="0.25">
      <c r="A546" s="8">
        <v>543</v>
      </c>
      <c r="B546" s="9" t="s">
        <v>1783</v>
      </c>
      <c r="C546" s="10">
        <v>0</v>
      </c>
      <c r="D546" s="11">
        <v>0</v>
      </c>
      <c r="E546" s="11" t="s">
        <v>1784</v>
      </c>
      <c r="F546" s="11" t="s">
        <v>1785</v>
      </c>
    </row>
    <row r="547" spans="1:6" ht="15.75" x14ac:dyDescent="0.25">
      <c r="A547" s="8">
        <v>544</v>
      </c>
      <c r="B547" s="9" t="s">
        <v>1783</v>
      </c>
      <c r="C547" s="10">
        <v>0</v>
      </c>
      <c r="D547" s="11">
        <v>0</v>
      </c>
      <c r="E547" s="11" t="s">
        <v>1784</v>
      </c>
      <c r="F547" s="11" t="s">
        <v>1785</v>
      </c>
    </row>
    <row r="548" spans="1:6" ht="15.75" x14ac:dyDescent="0.25">
      <c r="A548" s="8">
        <v>545</v>
      </c>
      <c r="B548" s="9" t="s">
        <v>1783</v>
      </c>
      <c r="C548" s="10">
        <v>0</v>
      </c>
      <c r="D548" s="11">
        <v>0</v>
      </c>
      <c r="E548" s="11" t="s">
        <v>1784</v>
      </c>
      <c r="F548" s="11" t="s">
        <v>1785</v>
      </c>
    </row>
    <row r="549" spans="1:6" ht="15.75" x14ac:dyDescent="0.25">
      <c r="A549" s="8">
        <v>546</v>
      </c>
      <c r="B549" s="9" t="s">
        <v>1783</v>
      </c>
      <c r="C549" s="10">
        <v>0</v>
      </c>
      <c r="D549" s="11">
        <v>0</v>
      </c>
      <c r="E549" s="11" t="s">
        <v>1784</v>
      </c>
      <c r="F549" s="11" t="s">
        <v>1785</v>
      </c>
    </row>
    <row r="550" spans="1:6" ht="15.75" x14ac:dyDescent="0.25">
      <c r="A550" s="8">
        <v>547</v>
      </c>
      <c r="B550" s="9" t="s">
        <v>1783</v>
      </c>
      <c r="C550" s="10">
        <v>0</v>
      </c>
      <c r="D550" s="11">
        <v>0</v>
      </c>
      <c r="E550" s="11" t="s">
        <v>1784</v>
      </c>
      <c r="F550" s="11" t="s">
        <v>1785</v>
      </c>
    </row>
    <row r="551" spans="1:6" ht="15.75" x14ac:dyDescent="0.25">
      <c r="A551" s="8">
        <v>548</v>
      </c>
      <c r="B551" s="9" t="s">
        <v>1783</v>
      </c>
      <c r="C551" s="10">
        <v>0</v>
      </c>
      <c r="D551" s="11">
        <v>0</v>
      </c>
      <c r="E551" s="11" t="s">
        <v>1784</v>
      </c>
      <c r="F551" s="11" t="s">
        <v>1785</v>
      </c>
    </row>
    <row r="552" spans="1:6" ht="15.75" x14ac:dyDescent="0.25">
      <c r="A552" s="8">
        <v>549</v>
      </c>
      <c r="B552" s="9" t="s">
        <v>1783</v>
      </c>
      <c r="C552" s="10">
        <v>0</v>
      </c>
      <c r="D552" s="11">
        <v>0</v>
      </c>
      <c r="E552" s="11" t="s">
        <v>1784</v>
      </c>
      <c r="F552" s="11" t="s">
        <v>1785</v>
      </c>
    </row>
    <row r="553" spans="1:6" ht="15.75" x14ac:dyDescent="0.25">
      <c r="A553" s="8">
        <v>550</v>
      </c>
      <c r="B553" s="9" t="s">
        <v>1783</v>
      </c>
      <c r="C553" s="10">
        <v>0</v>
      </c>
      <c r="D553" s="11">
        <v>0</v>
      </c>
      <c r="E553" s="11" t="s">
        <v>1784</v>
      </c>
      <c r="F553" s="11" t="s">
        <v>1785</v>
      </c>
    </row>
    <row r="554" spans="1:6" ht="15.75" x14ac:dyDescent="0.25">
      <c r="A554" s="8">
        <v>551</v>
      </c>
      <c r="B554" s="9" t="s">
        <v>1783</v>
      </c>
      <c r="C554" s="10">
        <v>0</v>
      </c>
      <c r="D554" s="11">
        <v>0</v>
      </c>
      <c r="E554" s="11" t="s">
        <v>1784</v>
      </c>
      <c r="F554" s="11" t="s">
        <v>1785</v>
      </c>
    </row>
    <row r="555" spans="1:6" ht="15.75" x14ac:dyDescent="0.25">
      <c r="A555" s="8">
        <v>552</v>
      </c>
      <c r="B555" s="9" t="s">
        <v>1783</v>
      </c>
      <c r="C555" s="10">
        <v>0</v>
      </c>
      <c r="D555" s="11">
        <v>0</v>
      </c>
      <c r="E555" s="11" t="s">
        <v>1784</v>
      </c>
      <c r="F555" s="11" t="s">
        <v>1785</v>
      </c>
    </row>
    <row r="556" spans="1:6" ht="15.75" x14ac:dyDescent="0.25">
      <c r="A556" s="8">
        <v>553</v>
      </c>
      <c r="B556" s="9" t="s">
        <v>1783</v>
      </c>
      <c r="C556" s="10">
        <v>0</v>
      </c>
      <c r="D556" s="11">
        <v>0</v>
      </c>
      <c r="E556" s="11" t="s">
        <v>1784</v>
      </c>
      <c r="F556" s="11" t="s">
        <v>1785</v>
      </c>
    </row>
    <row r="557" spans="1:6" ht="15.75" x14ac:dyDescent="0.25">
      <c r="A557" s="8">
        <v>554</v>
      </c>
      <c r="B557" s="9" t="s">
        <v>1783</v>
      </c>
      <c r="C557" s="10">
        <v>0</v>
      </c>
      <c r="D557" s="11">
        <v>0</v>
      </c>
      <c r="E557" s="11" t="s">
        <v>1784</v>
      </c>
      <c r="F557" s="11" t="s">
        <v>1785</v>
      </c>
    </row>
    <row r="558" spans="1:6" ht="15.75" x14ac:dyDescent="0.25">
      <c r="A558" s="8">
        <v>555</v>
      </c>
      <c r="B558" s="9" t="s">
        <v>1783</v>
      </c>
      <c r="C558" s="10">
        <v>0</v>
      </c>
      <c r="D558" s="11">
        <v>0</v>
      </c>
      <c r="E558" s="11" t="s">
        <v>1784</v>
      </c>
      <c r="F558" s="11" t="s">
        <v>1785</v>
      </c>
    </row>
    <row r="559" spans="1:6" ht="15.75" x14ac:dyDescent="0.25">
      <c r="A559" s="8">
        <v>556</v>
      </c>
      <c r="B559" s="9" t="s">
        <v>1783</v>
      </c>
      <c r="C559" s="10">
        <v>0</v>
      </c>
      <c r="D559" s="11">
        <v>0</v>
      </c>
      <c r="E559" s="11" t="s">
        <v>1784</v>
      </c>
      <c r="F559" s="11" t="s">
        <v>1785</v>
      </c>
    </row>
    <row r="560" spans="1:6" ht="15.75" x14ac:dyDescent="0.25">
      <c r="A560" s="8">
        <v>557</v>
      </c>
      <c r="B560" s="9" t="s">
        <v>1783</v>
      </c>
      <c r="C560" s="10">
        <v>0</v>
      </c>
      <c r="D560" s="11">
        <v>0</v>
      </c>
      <c r="E560" s="11" t="s">
        <v>1784</v>
      </c>
      <c r="F560" s="11" t="s">
        <v>1785</v>
      </c>
    </row>
    <row r="561" spans="1:6" ht="15.75" x14ac:dyDescent="0.25">
      <c r="A561" s="8">
        <v>558</v>
      </c>
      <c r="B561" s="9" t="s">
        <v>1783</v>
      </c>
      <c r="C561" s="10">
        <v>0</v>
      </c>
      <c r="D561" s="11">
        <v>0</v>
      </c>
      <c r="E561" s="11" t="s">
        <v>1784</v>
      </c>
      <c r="F561" s="11" t="s">
        <v>1785</v>
      </c>
    </row>
    <row r="562" spans="1:6" ht="15.75" x14ac:dyDescent="0.25">
      <c r="A562" s="8">
        <v>559</v>
      </c>
      <c r="B562" s="9" t="s">
        <v>1783</v>
      </c>
      <c r="C562" s="10">
        <v>0</v>
      </c>
      <c r="D562" s="11">
        <v>0</v>
      </c>
      <c r="E562" s="11" t="s">
        <v>1784</v>
      </c>
      <c r="F562" s="11" t="s">
        <v>1785</v>
      </c>
    </row>
    <row r="563" spans="1:6" ht="15.75" x14ac:dyDescent="0.25">
      <c r="A563" s="8">
        <v>560</v>
      </c>
      <c r="B563" s="9" t="s">
        <v>1783</v>
      </c>
      <c r="C563" s="10">
        <v>0</v>
      </c>
      <c r="D563" s="11">
        <v>0</v>
      </c>
      <c r="E563" s="11" t="s">
        <v>1784</v>
      </c>
      <c r="F563" s="11" t="s">
        <v>1785</v>
      </c>
    </row>
    <row r="564" spans="1:6" ht="15.75" x14ac:dyDescent="0.25">
      <c r="A564" s="8">
        <v>561</v>
      </c>
      <c r="B564" s="9" t="s">
        <v>1783</v>
      </c>
      <c r="C564" s="10">
        <v>0</v>
      </c>
      <c r="D564" s="11">
        <v>0</v>
      </c>
      <c r="E564" s="11" t="s">
        <v>1784</v>
      </c>
      <c r="F564" s="11" t="s">
        <v>1785</v>
      </c>
    </row>
    <row r="565" spans="1:6" ht="15.75" x14ac:dyDescent="0.25">
      <c r="A565" s="8">
        <v>562</v>
      </c>
      <c r="B565" s="9" t="s">
        <v>1783</v>
      </c>
      <c r="C565" s="10">
        <v>0</v>
      </c>
      <c r="D565" s="11">
        <v>0</v>
      </c>
      <c r="E565" s="11" t="s">
        <v>1784</v>
      </c>
      <c r="F565" s="11" t="s">
        <v>1785</v>
      </c>
    </row>
    <row r="566" spans="1:6" ht="15.75" x14ac:dyDescent="0.25">
      <c r="A566" s="8">
        <v>563</v>
      </c>
      <c r="B566" s="9" t="s">
        <v>1783</v>
      </c>
      <c r="C566" s="10">
        <v>0</v>
      </c>
      <c r="D566" s="11">
        <v>0</v>
      </c>
      <c r="E566" s="11" t="s">
        <v>1784</v>
      </c>
      <c r="F566" s="11" t="s">
        <v>1785</v>
      </c>
    </row>
    <row r="567" spans="1:6" ht="15.75" x14ac:dyDescent="0.25">
      <c r="A567" s="8">
        <v>564</v>
      </c>
      <c r="B567" s="9" t="s">
        <v>1783</v>
      </c>
      <c r="C567" s="10">
        <v>0</v>
      </c>
      <c r="D567" s="11">
        <v>0</v>
      </c>
      <c r="E567" s="11" t="s">
        <v>1784</v>
      </c>
      <c r="F567" s="11" t="s">
        <v>1785</v>
      </c>
    </row>
    <row r="568" spans="1:6" ht="15.75" x14ac:dyDescent="0.25">
      <c r="A568" s="8">
        <v>565</v>
      </c>
      <c r="B568" s="9" t="s">
        <v>1783</v>
      </c>
      <c r="C568" s="10">
        <v>0</v>
      </c>
      <c r="D568" s="11">
        <v>0</v>
      </c>
      <c r="E568" s="11" t="s">
        <v>1784</v>
      </c>
      <c r="F568" s="11" t="s">
        <v>1785</v>
      </c>
    </row>
    <row r="569" spans="1:6" ht="15.75" x14ac:dyDescent="0.25">
      <c r="A569" s="8">
        <v>566</v>
      </c>
      <c r="B569" s="9" t="s">
        <v>1783</v>
      </c>
      <c r="C569" s="10">
        <v>0</v>
      </c>
      <c r="D569" s="11">
        <v>0</v>
      </c>
      <c r="E569" s="11" t="s">
        <v>1784</v>
      </c>
      <c r="F569" s="11" t="s">
        <v>1785</v>
      </c>
    </row>
    <row r="570" spans="1:6" ht="15.75" x14ac:dyDescent="0.25">
      <c r="A570" s="8">
        <v>567</v>
      </c>
      <c r="B570" s="9" t="s">
        <v>1783</v>
      </c>
      <c r="C570" s="10">
        <v>0</v>
      </c>
      <c r="D570" s="11">
        <v>0</v>
      </c>
      <c r="E570" s="11" t="s">
        <v>1784</v>
      </c>
      <c r="F570" s="11" t="s">
        <v>1785</v>
      </c>
    </row>
    <row r="571" spans="1:6" ht="15.75" x14ac:dyDescent="0.25">
      <c r="A571" s="8">
        <v>568</v>
      </c>
      <c r="B571" s="9" t="s">
        <v>1783</v>
      </c>
      <c r="C571" s="10">
        <v>0</v>
      </c>
      <c r="D571" s="11">
        <v>0</v>
      </c>
      <c r="E571" s="11" t="s">
        <v>1784</v>
      </c>
      <c r="F571" s="11" t="s">
        <v>1785</v>
      </c>
    </row>
    <row r="572" spans="1:6" ht="15.75" x14ac:dyDescent="0.25">
      <c r="A572" s="8">
        <v>569</v>
      </c>
      <c r="B572" s="9" t="s">
        <v>1783</v>
      </c>
      <c r="C572" s="10">
        <v>0</v>
      </c>
      <c r="D572" s="11">
        <v>0</v>
      </c>
      <c r="E572" s="11" t="s">
        <v>1784</v>
      </c>
      <c r="F572" s="11" t="s">
        <v>1785</v>
      </c>
    </row>
    <row r="573" spans="1:6" ht="15.75" x14ac:dyDescent="0.25">
      <c r="A573" s="8">
        <v>570</v>
      </c>
      <c r="B573" s="9" t="s">
        <v>1783</v>
      </c>
      <c r="C573" s="10">
        <v>0</v>
      </c>
      <c r="D573" s="11">
        <v>0</v>
      </c>
      <c r="E573" s="11" t="s">
        <v>1784</v>
      </c>
      <c r="F573" s="11" t="s">
        <v>1785</v>
      </c>
    </row>
    <row r="574" spans="1:6" ht="15.75" x14ac:dyDescent="0.25">
      <c r="A574" s="8">
        <v>571</v>
      </c>
      <c r="B574" s="9" t="s">
        <v>1783</v>
      </c>
      <c r="C574" s="10">
        <v>0</v>
      </c>
      <c r="D574" s="11">
        <v>0</v>
      </c>
      <c r="E574" s="11" t="s">
        <v>1784</v>
      </c>
      <c r="F574" s="11" t="s">
        <v>1785</v>
      </c>
    </row>
    <row r="575" spans="1:6" ht="15.75" x14ac:dyDescent="0.25">
      <c r="A575" s="8">
        <v>572</v>
      </c>
      <c r="B575" s="9" t="s">
        <v>1783</v>
      </c>
      <c r="C575" s="10">
        <v>0</v>
      </c>
      <c r="D575" s="11">
        <v>0</v>
      </c>
      <c r="E575" s="11" t="s">
        <v>1784</v>
      </c>
      <c r="F575" s="11" t="s">
        <v>1785</v>
      </c>
    </row>
    <row r="576" spans="1:6" ht="15.75" x14ac:dyDescent="0.25">
      <c r="A576" s="8">
        <v>573</v>
      </c>
      <c r="B576" s="9" t="s">
        <v>1783</v>
      </c>
      <c r="C576" s="10">
        <v>0</v>
      </c>
      <c r="D576" s="11">
        <v>0</v>
      </c>
      <c r="E576" s="11" t="s">
        <v>1784</v>
      </c>
      <c r="F576" s="11" t="s">
        <v>1785</v>
      </c>
    </row>
    <row r="577" spans="1:6" ht="15.75" x14ac:dyDescent="0.25">
      <c r="A577" s="8">
        <v>574</v>
      </c>
      <c r="B577" s="9" t="s">
        <v>1783</v>
      </c>
      <c r="C577" s="10">
        <v>0</v>
      </c>
      <c r="D577" s="11">
        <v>0</v>
      </c>
      <c r="E577" s="11" t="s">
        <v>1784</v>
      </c>
      <c r="F577" s="11" t="s">
        <v>1785</v>
      </c>
    </row>
    <row r="578" spans="1:6" ht="15.75" x14ac:dyDescent="0.25">
      <c r="A578" s="8">
        <v>575</v>
      </c>
      <c r="B578" s="9" t="s">
        <v>1783</v>
      </c>
      <c r="C578" s="10">
        <v>0</v>
      </c>
      <c r="D578" s="11">
        <v>0</v>
      </c>
      <c r="E578" s="11" t="s">
        <v>1784</v>
      </c>
      <c r="F578" s="11" t="s">
        <v>1785</v>
      </c>
    </row>
    <row r="579" spans="1:6" ht="15.75" x14ac:dyDescent="0.25">
      <c r="A579" s="8">
        <v>576</v>
      </c>
      <c r="B579" s="9" t="s">
        <v>1783</v>
      </c>
      <c r="C579" s="10">
        <v>0</v>
      </c>
      <c r="D579" s="11">
        <v>0</v>
      </c>
      <c r="E579" s="11" t="s">
        <v>1784</v>
      </c>
      <c r="F579" s="11" t="s">
        <v>1785</v>
      </c>
    </row>
    <row r="580" spans="1:6" ht="15.75" x14ac:dyDescent="0.25">
      <c r="A580" s="8">
        <v>577</v>
      </c>
      <c r="B580" s="9" t="s">
        <v>1783</v>
      </c>
      <c r="C580" s="10">
        <v>0</v>
      </c>
      <c r="D580" s="11">
        <v>0</v>
      </c>
      <c r="E580" s="11" t="s">
        <v>1784</v>
      </c>
      <c r="F580" s="11" t="s">
        <v>1785</v>
      </c>
    </row>
    <row r="581" spans="1:6" ht="15.75" x14ac:dyDescent="0.25">
      <c r="A581" s="8">
        <v>578</v>
      </c>
      <c r="B581" s="9" t="s">
        <v>1783</v>
      </c>
      <c r="C581" s="10">
        <v>0</v>
      </c>
      <c r="D581" s="11">
        <v>0</v>
      </c>
      <c r="E581" s="11" t="s">
        <v>1784</v>
      </c>
      <c r="F581" s="11" t="s">
        <v>1785</v>
      </c>
    </row>
    <row r="582" spans="1:6" ht="15.75" x14ac:dyDescent="0.25">
      <c r="A582" s="8">
        <v>579</v>
      </c>
      <c r="B582" s="9" t="s">
        <v>1783</v>
      </c>
      <c r="C582" s="10">
        <v>0</v>
      </c>
      <c r="D582" s="11">
        <v>0</v>
      </c>
      <c r="E582" s="11" t="s">
        <v>1784</v>
      </c>
      <c r="F582" s="11" t="s">
        <v>1785</v>
      </c>
    </row>
    <row r="583" spans="1:6" ht="15.75" x14ac:dyDescent="0.25">
      <c r="A583" s="8">
        <v>580</v>
      </c>
      <c r="B583" s="9" t="s">
        <v>1783</v>
      </c>
      <c r="C583" s="10">
        <v>0</v>
      </c>
      <c r="D583" s="11">
        <v>0</v>
      </c>
      <c r="E583" s="11" t="s">
        <v>1784</v>
      </c>
      <c r="F583" s="11" t="s">
        <v>1785</v>
      </c>
    </row>
    <row r="584" spans="1:6" ht="15.75" x14ac:dyDescent="0.25">
      <c r="A584" s="8">
        <v>581</v>
      </c>
      <c r="B584" s="9" t="s">
        <v>1783</v>
      </c>
      <c r="C584" s="10">
        <v>0</v>
      </c>
      <c r="D584" s="11">
        <v>0</v>
      </c>
      <c r="E584" s="11" t="s">
        <v>1784</v>
      </c>
      <c r="F584" s="11" t="s">
        <v>1785</v>
      </c>
    </row>
    <row r="585" spans="1:6" ht="15.75" x14ac:dyDescent="0.25">
      <c r="A585" s="8">
        <v>582</v>
      </c>
      <c r="B585" s="9" t="s">
        <v>1783</v>
      </c>
      <c r="C585" s="10">
        <v>0</v>
      </c>
      <c r="D585" s="11">
        <v>0</v>
      </c>
      <c r="E585" s="11" t="s">
        <v>1784</v>
      </c>
      <c r="F585" s="11" t="s">
        <v>1785</v>
      </c>
    </row>
    <row r="586" spans="1:6" ht="15.75" x14ac:dyDescent="0.25">
      <c r="A586" s="8">
        <v>583</v>
      </c>
      <c r="B586" s="9" t="s">
        <v>1783</v>
      </c>
      <c r="C586" s="10">
        <v>0</v>
      </c>
      <c r="D586" s="11">
        <v>0</v>
      </c>
      <c r="E586" s="11" t="s">
        <v>1784</v>
      </c>
      <c r="F586" s="11" t="s">
        <v>1785</v>
      </c>
    </row>
    <row r="587" spans="1:6" ht="15.75" x14ac:dyDescent="0.25">
      <c r="A587" s="8">
        <v>584</v>
      </c>
      <c r="B587" s="9" t="s">
        <v>1783</v>
      </c>
      <c r="C587" s="10">
        <v>0</v>
      </c>
      <c r="D587" s="11">
        <v>0</v>
      </c>
      <c r="E587" s="11" t="s">
        <v>1784</v>
      </c>
      <c r="F587" s="11" t="s">
        <v>1785</v>
      </c>
    </row>
    <row r="588" spans="1:6" ht="15.75" x14ac:dyDescent="0.25">
      <c r="A588" s="8">
        <v>585</v>
      </c>
      <c r="B588" s="9" t="s">
        <v>1783</v>
      </c>
      <c r="C588" s="10">
        <v>0</v>
      </c>
      <c r="D588" s="11">
        <v>0</v>
      </c>
      <c r="E588" s="11" t="s">
        <v>1784</v>
      </c>
      <c r="F588" s="11" t="s">
        <v>1785</v>
      </c>
    </row>
    <row r="589" spans="1:6" ht="15.75" x14ac:dyDescent="0.25">
      <c r="A589" s="8">
        <v>586</v>
      </c>
      <c r="B589" s="9" t="s">
        <v>1783</v>
      </c>
      <c r="C589" s="10">
        <v>0</v>
      </c>
      <c r="D589" s="11">
        <v>0</v>
      </c>
      <c r="E589" s="11" t="s">
        <v>1784</v>
      </c>
      <c r="F589" s="11" t="s">
        <v>1785</v>
      </c>
    </row>
    <row r="590" spans="1:6" ht="15.75" x14ac:dyDescent="0.25">
      <c r="A590" s="8">
        <v>587</v>
      </c>
      <c r="B590" s="9" t="s">
        <v>1783</v>
      </c>
      <c r="C590" s="10">
        <v>0</v>
      </c>
      <c r="D590" s="11">
        <v>0</v>
      </c>
      <c r="E590" s="11" t="s">
        <v>1784</v>
      </c>
      <c r="F590" s="11" t="s">
        <v>1785</v>
      </c>
    </row>
    <row r="591" spans="1:6" ht="15.75" x14ac:dyDescent="0.25">
      <c r="A591" s="8">
        <v>588</v>
      </c>
      <c r="B591" s="9" t="s">
        <v>1783</v>
      </c>
      <c r="C591" s="10">
        <v>0</v>
      </c>
      <c r="D591" s="11">
        <v>0</v>
      </c>
      <c r="E591" s="11" t="s">
        <v>1784</v>
      </c>
      <c r="F591" s="11" t="s">
        <v>1785</v>
      </c>
    </row>
    <row r="592" spans="1:6" ht="15.75" x14ac:dyDescent="0.25">
      <c r="A592" s="8">
        <v>589</v>
      </c>
      <c r="B592" s="9" t="s">
        <v>1783</v>
      </c>
      <c r="C592" s="10">
        <v>0</v>
      </c>
      <c r="D592" s="11">
        <v>0</v>
      </c>
      <c r="E592" s="11" t="s">
        <v>1784</v>
      </c>
      <c r="F592" s="11" t="s">
        <v>1785</v>
      </c>
    </row>
    <row r="593" spans="1:6" ht="15.75" x14ac:dyDescent="0.25">
      <c r="A593" s="8">
        <v>590</v>
      </c>
      <c r="B593" s="9" t="s">
        <v>1783</v>
      </c>
      <c r="C593" s="10">
        <v>0</v>
      </c>
      <c r="D593" s="11">
        <v>0</v>
      </c>
      <c r="E593" s="11" t="s">
        <v>1784</v>
      </c>
      <c r="F593" s="11" t="s">
        <v>1785</v>
      </c>
    </row>
    <row r="594" spans="1:6" ht="15.75" x14ac:dyDescent="0.25">
      <c r="A594" s="8">
        <v>591</v>
      </c>
      <c r="B594" s="9" t="s">
        <v>1783</v>
      </c>
      <c r="C594" s="10">
        <v>0</v>
      </c>
      <c r="D594" s="11">
        <v>0</v>
      </c>
      <c r="E594" s="11" t="s">
        <v>1784</v>
      </c>
      <c r="F594" s="11" t="s">
        <v>1785</v>
      </c>
    </row>
    <row r="595" spans="1:6" ht="15.75" x14ac:dyDescent="0.25">
      <c r="A595" s="8">
        <v>592</v>
      </c>
      <c r="B595" s="9" t="s">
        <v>1783</v>
      </c>
      <c r="C595" s="10">
        <v>0</v>
      </c>
      <c r="D595" s="11">
        <v>0</v>
      </c>
      <c r="E595" s="11" t="s">
        <v>1784</v>
      </c>
      <c r="F595" s="11" t="s">
        <v>1785</v>
      </c>
    </row>
    <row r="596" spans="1:6" ht="15.75" x14ac:dyDescent="0.25">
      <c r="A596" s="8">
        <v>593</v>
      </c>
      <c r="B596" s="9" t="s">
        <v>1783</v>
      </c>
      <c r="C596" s="10">
        <v>0</v>
      </c>
      <c r="D596" s="11">
        <v>0</v>
      </c>
      <c r="E596" s="11" t="s">
        <v>1784</v>
      </c>
      <c r="F596" s="11" t="s">
        <v>1785</v>
      </c>
    </row>
    <row r="597" spans="1:6" ht="15.75" x14ac:dyDescent="0.25">
      <c r="A597" s="8">
        <v>594</v>
      </c>
      <c r="B597" s="9" t="s">
        <v>1783</v>
      </c>
      <c r="C597" s="10">
        <v>0</v>
      </c>
      <c r="D597" s="11">
        <v>0</v>
      </c>
      <c r="E597" s="11" t="s">
        <v>1784</v>
      </c>
      <c r="F597" s="11" t="s">
        <v>1785</v>
      </c>
    </row>
    <row r="598" spans="1:6" ht="15.75" x14ac:dyDescent="0.25">
      <c r="A598" s="8">
        <v>595</v>
      </c>
      <c r="B598" s="9" t="s">
        <v>1783</v>
      </c>
      <c r="C598" s="10">
        <v>0</v>
      </c>
      <c r="D598" s="11">
        <v>0</v>
      </c>
      <c r="E598" s="11" t="s">
        <v>1784</v>
      </c>
      <c r="F598" s="11" t="s">
        <v>1785</v>
      </c>
    </row>
    <row r="599" spans="1:6" ht="15.75" x14ac:dyDescent="0.25">
      <c r="A599" s="8">
        <v>596</v>
      </c>
      <c r="B599" s="9" t="s">
        <v>1783</v>
      </c>
      <c r="C599" s="10">
        <v>0</v>
      </c>
      <c r="D599" s="11">
        <v>0</v>
      </c>
      <c r="E599" s="11" t="s">
        <v>1784</v>
      </c>
      <c r="F599" s="11" t="s">
        <v>1785</v>
      </c>
    </row>
    <row r="600" spans="1:6" ht="15.75" x14ac:dyDescent="0.25">
      <c r="A600" s="8">
        <v>597</v>
      </c>
      <c r="B600" s="9" t="s">
        <v>1783</v>
      </c>
      <c r="C600" s="10">
        <v>0</v>
      </c>
      <c r="D600" s="11">
        <v>0</v>
      </c>
      <c r="E600" s="11" t="s">
        <v>1784</v>
      </c>
      <c r="F600" s="11" t="s">
        <v>1785</v>
      </c>
    </row>
    <row r="601" spans="1:6" ht="15.75" x14ac:dyDescent="0.25">
      <c r="A601" s="8">
        <v>598</v>
      </c>
      <c r="B601" s="9" t="s">
        <v>1783</v>
      </c>
      <c r="C601" s="10">
        <v>0</v>
      </c>
      <c r="D601" s="11">
        <v>0</v>
      </c>
      <c r="E601" s="11" t="s">
        <v>1784</v>
      </c>
      <c r="F601" s="11" t="s">
        <v>1785</v>
      </c>
    </row>
    <row r="602" spans="1:6" ht="15.75" x14ac:dyDescent="0.25">
      <c r="A602" s="8">
        <v>599</v>
      </c>
      <c r="B602" s="9" t="s">
        <v>1783</v>
      </c>
      <c r="C602" s="10">
        <v>0</v>
      </c>
      <c r="D602" s="11">
        <v>0</v>
      </c>
      <c r="E602" s="11" t="s">
        <v>1784</v>
      </c>
      <c r="F602" s="11" t="s">
        <v>1785</v>
      </c>
    </row>
    <row r="603" spans="1:6" ht="15.75" x14ac:dyDescent="0.25">
      <c r="A603" s="8">
        <v>600</v>
      </c>
      <c r="B603" s="9" t="s">
        <v>1783</v>
      </c>
      <c r="C603" s="10">
        <v>0</v>
      </c>
      <c r="D603" s="11">
        <v>0</v>
      </c>
      <c r="E603" s="11" t="s">
        <v>1784</v>
      </c>
      <c r="F603" s="11" t="s">
        <v>1785</v>
      </c>
    </row>
    <row r="604" spans="1:6" ht="15.75" x14ac:dyDescent="0.25">
      <c r="A604" s="8">
        <v>601</v>
      </c>
      <c r="B604" s="9" t="s">
        <v>1783</v>
      </c>
      <c r="C604" s="10">
        <v>0</v>
      </c>
      <c r="D604" s="11">
        <v>0</v>
      </c>
      <c r="E604" s="11" t="s">
        <v>1784</v>
      </c>
      <c r="F604" s="11" t="s">
        <v>1785</v>
      </c>
    </row>
    <row r="605" spans="1:6" ht="15.75" x14ac:dyDescent="0.25">
      <c r="A605" s="8">
        <v>602</v>
      </c>
      <c r="B605" s="9" t="s">
        <v>1783</v>
      </c>
      <c r="C605" s="10">
        <v>0</v>
      </c>
      <c r="D605" s="11">
        <v>0</v>
      </c>
      <c r="E605" s="11" t="s">
        <v>1784</v>
      </c>
      <c r="F605" s="11" t="s">
        <v>1785</v>
      </c>
    </row>
    <row r="606" spans="1:6" ht="15.75" x14ac:dyDescent="0.25">
      <c r="A606" s="8">
        <v>603</v>
      </c>
      <c r="B606" s="9" t="s">
        <v>1783</v>
      </c>
      <c r="C606" s="10">
        <v>0</v>
      </c>
      <c r="D606" s="11">
        <v>0</v>
      </c>
      <c r="E606" s="11" t="s">
        <v>1784</v>
      </c>
      <c r="F606" s="11" t="s">
        <v>1785</v>
      </c>
    </row>
    <row r="607" spans="1:6" ht="15.75" x14ac:dyDescent="0.25">
      <c r="A607" s="8">
        <v>604</v>
      </c>
      <c r="B607" s="9" t="s">
        <v>1783</v>
      </c>
      <c r="C607" s="10">
        <v>0</v>
      </c>
      <c r="D607" s="11">
        <v>0</v>
      </c>
      <c r="E607" s="11" t="s">
        <v>1784</v>
      </c>
      <c r="F607" s="11" t="s">
        <v>1785</v>
      </c>
    </row>
    <row r="608" spans="1:6" ht="15.75" x14ac:dyDescent="0.25">
      <c r="A608" s="8">
        <v>605</v>
      </c>
      <c r="B608" s="9" t="s">
        <v>1783</v>
      </c>
      <c r="C608" s="10">
        <v>0</v>
      </c>
      <c r="D608" s="11">
        <v>0</v>
      </c>
      <c r="E608" s="11" t="s">
        <v>1784</v>
      </c>
      <c r="F608" s="11" t="s">
        <v>1785</v>
      </c>
    </row>
    <row r="609" spans="1:6" ht="15.75" x14ac:dyDescent="0.25">
      <c r="A609" s="8">
        <v>606</v>
      </c>
      <c r="B609" s="9" t="s">
        <v>1783</v>
      </c>
      <c r="C609" s="10">
        <v>0</v>
      </c>
      <c r="D609" s="11">
        <v>0</v>
      </c>
      <c r="E609" s="11" t="s">
        <v>1784</v>
      </c>
      <c r="F609" s="11" t="s">
        <v>1785</v>
      </c>
    </row>
    <row r="610" spans="1:6" ht="15.75" x14ac:dyDescent="0.25">
      <c r="A610" s="8">
        <v>607</v>
      </c>
      <c r="B610" s="9" t="s">
        <v>1783</v>
      </c>
      <c r="C610" s="10">
        <v>0</v>
      </c>
      <c r="D610" s="11">
        <v>0</v>
      </c>
      <c r="E610" s="11" t="s">
        <v>1784</v>
      </c>
      <c r="F610" s="11" t="s">
        <v>1785</v>
      </c>
    </row>
    <row r="611" spans="1:6" ht="15.75" x14ac:dyDescent="0.25">
      <c r="A611" s="8">
        <v>608</v>
      </c>
      <c r="B611" s="9" t="s">
        <v>1783</v>
      </c>
      <c r="C611" s="10">
        <v>0</v>
      </c>
      <c r="D611" s="11">
        <v>0</v>
      </c>
      <c r="E611" s="11" t="s">
        <v>1784</v>
      </c>
      <c r="F611" s="11" t="s">
        <v>1785</v>
      </c>
    </row>
    <row r="612" spans="1:6" ht="15.75" x14ac:dyDescent="0.25">
      <c r="A612" s="8">
        <v>609</v>
      </c>
      <c r="B612" s="9" t="s">
        <v>1783</v>
      </c>
      <c r="C612" s="10">
        <v>0</v>
      </c>
      <c r="D612" s="11">
        <v>0</v>
      </c>
      <c r="E612" s="11" t="s">
        <v>1784</v>
      </c>
      <c r="F612" s="11" t="s">
        <v>1785</v>
      </c>
    </row>
    <row r="613" spans="1:6" ht="15.75" x14ac:dyDescent="0.25">
      <c r="A613" s="8">
        <v>610</v>
      </c>
      <c r="B613" s="9" t="s">
        <v>1783</v>
      </c>
      <c r="C613" s="10">
        <v>0</v>
      </c>
      <c r="D613" s="11">
        <v>0</v>
      </c>
      <c r="E613" s="11" t="s">
        <v>1784</v>
      </c>
      <c r="F613" s="11" t="s">
        <v>1785</v>
      </c>
    </row>
    <row r="614" spans="1:6" ht="15.75" x14ac:dyDescent="0.25">
      <c r="A614" s="8">
        <v>611</v>
      </c>
      <c r="B614" s="9" t="s">
        <v>1783</v>
      </c>
      <c r="C614" s="10">
        <v>0</v>
      </c>
      <c r="D614" s="11">
        <v>0</v>
      </c>
      <c r="E614" s="11" t="s">
        <v>1784</v>
      </c>
      <c r="F614" s="11" t="s">
        <v>1785</v>
      </c>
    </row>
    <row r="615" spans="1:6" ht="15.75" x14ac:dyDescent="0.25">
      <c r="A615" s="8">
        <v>612</v>
      </c>
      <c r="B615" s="9" t="s">
        <v>1783</v>
      </c>
      <c r="C615" s="10">
        <v>0</v>
      </c>
      <c r="D615" s="11">
        <v>0</v>
      </c>
      <c r="E615" s="11" t="s">
        <v>1784</v>
      </c>
      <c r="F615" s="11" t="s">
        <v>1785</v>
      </c>
    </row>
    <row r="616" spans="1:6" ht="15.75" x14ac:dyDescent="0.25">
      <c r="A616" s="8">
        <v>613</v>
      </c>
      <c r="B616" s="9" t="s">
        <v>1783</v>
      </c>
      <c r="C616" s="10">
        <v>0</v>
      </c>
      <c r="D616" s="11">
        <v>0</v>
      </c>
      <c r="E616" s="11" t="s">
        <v>1784</v>
      </c>
      <c r="F616" s="11" t="s">
        <v>1785</v>
      </c>
    </row>
    <row r="617" spans="1:6" ht="15.75" x14ac:dyDescent="0.25">
      <c r="A617" s="8">
        <v>614</v>
      </c>
      <c r="B617" s="9" t="s">
        <v>1783</v>
      </c>
      <c r="C617" s="10">
        <v>0</v>
      </c>
      <c r="D617" s="11">
        <v>0</v>
      </c>
      <c r="E617" s="11" t="s">
        <v>1784</v>
      </c>
      <c r="F617" s="11" t="s">
        <v>1785</v>
      </c>
    </row>
    <row r="618" spans="1:6" ht="15.75" x14ac:dyDescent="0.25">
      <c r="A618" s="8">
        <v>615</v>
      </c>
      <c r="B618" s="9" t="s">
        <v>1783</v>
      </c>
      <c r="C618" s="10">
        <v>0</v>
      </c>
      <c r="D618" s="11">
        <v>0</v>
      </c>
      <c r="E618" s="11" t="s">
        <v>1784</v>
      </c>
      <c r="F618" s="11" t="s">
        <v>1785</v>
      </c>
    </row>
    <row r="619" spans="1:6" ht="15.75" x14ac:dyDescent="0.25">
      <c r="A619" s="8">
        <v>616</v>
      </c>
      <c r="B619" s="9" t="s">
        <v>1783</v>
      </c>
      <c r="C619" s="10">
        <v>0</v>
      </c>
      <c r="D619" s="11">
        <v>0</v>
      </c>
      <c r="E619" s="11" t="s">
        <v>1784</v>
      </c>
      <c r="F619" s="11" t="s">
        <v>1785</v>
      </c>
    </row>
    <row r="620" spans="1:6" ht="15.75" x14ac:dyDescent="0.25">
      <c r="A620" s="8">
        <v>617</v>
      </c>
      <c r="B620" s="9" t="s">
        <v>1783</v>
      </c>
      <c r="C620" s="10">
        <v>0</v>
      </c>
      <c r="D620" s="11">
        <v>0</v>
      </c>
      <c r="E620" s="11" t="s">
        <v>1784</v>
      </c>
      <c r="F620" s="11" t="s">
        <v>1785</v>
      </c>
    </row>
    <row r="621" spans="1:6" ht="15.75" x14ac:dyDescent="0.25">
      <c r="A621" s="8">
        <v>618</v>
      </c>
      <c r="B621" s="9" t="s">
        <v>1783</v>
      </c>
      <c r="C621" s="10">
        <v>0</v>
      </c>
      <c r="D621" s="11">
        <v>0</v>
      </c>
      <c r="E621" s="11" t="s">
        <v>1784</v>
      </c>
      <c r="F621" s="11" t="s">
        <v>1785</v>
      </c>
    </row>
    <row r="622" spans="1:6" ht="15.75" x14ac:dyDescent="0.25">
      <c r="A622" s="8">
        <v>619</v>
      </c>
      <c r="B622" s="9" t="s">
        <v>1783</v>
      </c>
      <c r="C622" s="10">
        <v>0</v>
      </c>
      <c r="D622" s="11">
        <v>0</v>
      </c>
      <c r="E622" s="11" t="s">
        <v>1784</v>
      </c>
      <c r="F622" s="11" t="s">
        <v>1785</v>
      </c>
    </row>
    <row r="623" spans="1:6" ht="15.75" x14ac:dyDescent="0.25">
      <c r="A623" s="8">
        <v>620</v>
      </c>
      <c r="B623" s="9" t="s">
        <v>1783</v>
      </c>
      <c r="C623" s="10">
        <v>0</v>
      </c>
      <c r="D623" s="11">
        <v>0</v>
      </c>
      <c r="E623" s="11" t="s">
        <v>1784</v>
      </c>
      <c r="F623" s="11" t="s">
        <v>1785</v>
      </c>
    </row>
    <row r="624" spans="1:6" ht="15.75" x14ac:dyDescent="0.25">
      <c r="A624" s="8">
        <v>621</v>
      </c>
      <c r="B624" s="9" t="s">
        <v>1783</v>
      </c>
      <c r="C624" s="10">
        <v>0</v>
      </c>
      <c r="D624" s="11">
        <v>0</v>
      </c>
      <c r="E624" s="11" t="s">
        <v>1784</v>
      </c>
      <c r="F624" s="11" t="s">
        <v>1785</v>
      </c>
    </row>
    <row r="625" spans="1:6" ht="15.75" x14ac:dyDescent="0.25">
      <c r="A625" s="8">
        <v>622</v>
      </c>
      <c r="B625" s="9" t="s">
        <v>1783</v>
      </c>
      <c r="C625" s="10">
        <v>0</v>
      </c>
      <c r="D625" s="11">
        <v>0</v>
      </c>
      <c r="E625" s="11" t="s">
        <v>1784</v>
      </c>
      <c r="F625" s="11" t="s">
        <v>1785</v>
      </c>
    </row>
    <row r="626" spans="1:6" ht="15.75" x14ac:dyDescent="0.25">
      <c r="A626" s="8">
        <v>623</v>
      </c>
      <c r="B626" s="9" t="s">
        <v>1783</v>
      </c>
      <c r="C626" s="10">
        <v>0</v>
      </c>
      <c r="D626" s="11">
        <v>0</v>
      </c>
      <c r="E626" s="11" t="s">
        <v>1784</v>
      </c>
      <c r="F626" s="11" t="s">
        <v>1785</v>
      </c>
    </row>
    <row r="627" spans="1:6" ht="15.75" x14ac:dyDescent="0.25">
      <c r="A627" s="8">
        <v>624</v>
      </c>
      <c r="B627" s="9" t="s">
        <v>1783</v>
      </c>
      <c r="C627" s="10">
        <v>0</v>
      </c>
      <c r="D627" s="11">
        <v>0</v>
      </c>
      <c r="E627" s="11" t="s">
        <v>1784</v>
      </c>
      <c r="F627" s="11" t="s">
        <v>1785</v>
      </c>
    </row>
    <row r="628" spans="1:6" ht="15.75" x14ac:dyDescent="0.25">
      <c r="A628" s="8">
        <v>625</v>
      </c>
      <c r="B628" s="9" t="s">
        <v>1783</v>
      </c>
      <c r="C628" s="10">
        <v>0</v>
      </c>
      <c r="D628" s="11">
        <v>0</v>
      </c>
      <c r="E628" s="11" t="s">
        <v>1784</v>
      </c>
      <c r="F628" s="11" t="s">
        <v>1785</v>
      </c>
    </row>
    <row r="629" spans="1:6" ht="15.75" x14ac:dyDescent="0.25">
      <c r="A629" s="8">
        <v>626</v>
      </c>
      <c r="B629" s="9" t="s">
        <v>1783</v>
      </c>
      <c r="C629" s="10">
        <v>0</v>
      </c>
      <c r="D629" s="11">
        <v>0</v>
      </c>
      <c r="E629" s="11" t="s">
        <v>1784</v>
      </c>
      <c r="F629" s="11" t="s">
        <v>1785</v>
      </c>
    </row>
    <row r="630" spans="1:6" ht="15.75" x14ac:dyDescent="0.25">
      <c r="A630" s="8">
        <v>627</v>
      </c>
      <c r="B630" s="9" t="s">
        <v>1783</v>
      </c>
      <c r="C630" s="10">
        <v>0</v>
      </c>
      <c r="D630" s="11">
        <v>0</v>
      </c>
      <c r="E630" s="11" t="s">
        <v>1784</v>
      </c>
      <c r="F630" s="11" t="s">
        <v>1785</v>
      </c>
    </row>
    <row r="631" spans="1:6" ht="15.75" x14ac:dyDescent="0.25">
      <c r="A631" s="8">
        <v>628</v>
      </c>
      <c r="B631" s="9" t="s">
        <v>1783</v>
      </c>
      <c r="C631" s="10">
        <v>0</v>
      </c>
      <c r="D631" s="11">
        <v>0</v>
      </c>
      <c r="E631" s="11" t="s">
        <v>1784</v>
      </c>
      <c r="F631" s="11" t="s">
        <v>1785</v>
      </c>
    </row>
    <row r="632" spans="1:6" ht="15.75" x14ac:dyDescent="0.25">
      <c r="A632" s="8">
        <v>629</v>
      </c>
      <c r="B632" s="9" t="s">
        <v>1783</v>
      </c>
      <c r="C632" s="10">
        <v>0</v>
      </c>
      <c r="D632" s="11">
        <v>0</v>
      </c>
      <c r="E632" s="11" t="s">
        <v>1784</v>
      </c>
      <c r="F632" s="11" t="s">
        <v>1785</v>
      </c>
    </row>
    <row r="633" spans="1:6" ht="15.75" x14ac:dyDescent="0.25">
      <c r="A633" s="8">
        <v>630</v>
      </c>
      <c r="B633" s="9" t="s">
        <v>1783</v>
      </c>
      <c r="C633" s="10">
        <v>0</v>
      </c>
      <c r="D633" s="11">
        <v>0</v>
      </c>
      <c r="E633" s="11" t="s">
        <v>1784</v>
      </c>
      <c r="F633" s="11" t="s">
        <v>1785</v>
      </c>
    </row>
    <row r="634" spans="1:6" ht="15.75" x14ac:dyDescent="0.25">
      <c r="A634" s="8">
        <v>631</v>
      </c>
      <c r="B634" s="9" t="s">
        <v>1783</v>
      </c>
      <c r="C634" s="10">
        <v>0</v>
      </c>
      <c r="D634" s="11">
        <v>0</v>
      </c>
      <c r="E634" s="11" t="s">
        <v>1784</v>
      </c>
      <c r="F634" s="11" t="s">
        <v>1785</v>
      </c>
    </row>
    <row r="635" spans="1:6" ht="15.75" x14ac:dyDescent="0.25">
      <c r="A635" s="8">
        <v>632</v>
      </c>
      <c r="B635" s="9" t="s">
        <v>1783</v>
      </c>
      <c r="C635" s="10">
        <v>0</v>
      </c>
      <c r="D635" s="11">
        <v>0</v>
      </c>
      <c r="E635" s="11" t="s">
        <v>1784</v>
      </c>
      <c r="F635" s="11" t="s">
        <v>1785</v>
      </c>
    </row>
    <row r="636" spans="1:6" ht="15.75" x14ac:dyDescent="0.25">
      <c r="A636" s="8">
        <v>633</v>
      </c>
      <c r="B636" s="9" t="s">
        <v>1783</v>
      </c>
      <c r="C636" s="10">
        <v>0</v>
      </c>
      <c r="D636" s="11">
        <v>0</v>
      </c>
      <c r="E636" s="11" t="s">
        <v>1784</v>
      </c>
      <c r="F636" s="11" t="s">
        <v>1785</v>
      </c>
    </row>
    <row r="637" spans="1:6" ht="15.75" x14ac:dyDescent="0.25">
      <c r="A637" s="8">
        <v>634</v>
      </c>
      <c r="B637" s="9" t="s">
        <v>1783</v>
      </c>
      <c r="C637" s="10">
        <v>0</v>
      </c>
      <c r="D637" s="11">
        <v>0</v>
      </c>
      <c r="E637" s="11" t="s">
        <v>1784</v>
      </c>
      <c r="F637" s="11" t="s">
        <v>1785</v>
      </c>
    </row>
    <row r="638" spans="1:6" ht="15.75" x14ac:dyDescent="0.25">
      <c r="A638" s="8">
        <v>635</v>
      </c>
      <c r="B638" s="9" t="s">
        <v>1783</v>
      </c>
      <c r="C638" s="10">
        <v>0</v>
      </c>
      <c r="D638" s="11">
        <v>0</v>
      </c>
      <c r="E638" s="11" t="s">
        <v>1784</v>
      </c>
      <c r="F638" s="11" t="s">
        <v>1785</v>
      </c>
    </row>
    <row r="639" spans="1:6" ht="15.75" x14ac:dyDescent="0.25">
      <c r="A639" s="8">
        <v>636</v>
      </c>
      <c r="B639" s="9" t="s">
        <v>1783</v>
      </c>
      <c r="C639" s="10">
        <v>0</v>
      </c>
      <c r="D639" s="11">
        <v>0</v>
      </c>
      <c r="E639" s="11" t="s">
        <v>1784</v>
      </c>
      <c r="F639" s="11" t="s">
        <v>1785</v>
      </c>
    </row>
    <row r="640" spans="1:6" ht="15.75" x14ac:dyDescent="0.25">
      <c r="A640" s="8">
        <v>637</v>
      </c>
      <c r="B640" s="9" t="s">
        <v>1783</v>
      </c>
      <c r="C640" s="10">
        <v>0</v>
      </c>
      <c r="D640" s="11">
        <v>0</v>
      </c>
      <c r="E640" s="11" t="s">
        <v>1784</v>
      </c>
      <c r="F640" s="11" t="s">
        <v>1785</v>
      </c>
    </row>
    <row r="641" spans="1:6" ht="15.75" x14ac:dyDescent="0.25">
      <c r="A641" s="8">
        <v>638</v>
      </c>
      <c r="B641" s="9" t="s">
        <v>1783</v>
      </c>
      <c r="C641" s="10">
        <v>0</v>
      </c>
      <c r="D641" s="11">
        <v>0</v>
      </c>
      <c r="E641" s="11" t="s">
        <v>1784</v>
      </c>
      <c r="F641" s="11" t="s">
        <v>1785</v>
      </c>
    </row>
    <row r="642" spans="1:6" ht="15.75" x14ac:dyDescent="0.25">
      <c r="A642" s="8">
        <v>639</v>
      </c>
      <c r="B642" s="9" t="s">
        <v>1783</v>
      </c>
      <c r="C642" s="10">
        <v>0</v>
      </c>
      <c r="D642" s="11">
        <v>0</v>
      </c>
      <c r="E642" s="11" t="s">
        <v>1784</v>
      </c>
      <c r="F642" s="11" t="s">
        <v>1785</v>
      </c>
    </row>
    <row r="643" spans="1:6" ht="15.75" x14ac:dyDescent="0.25">
      <c r="A643" s="8">
        <v>640</v>
      </c>
      <c r="B643" s="9" t="s">
        <v>1783</v>
      </c>
      <c r="C643" s="10">
        <v>0</v>
      </c>
      <c r="D643" s="11">
        <v>0</v>
      </c>
      <c r="E643" s="11" t="s">
        <v>1784</v>
      </c>
      <c r="F643" s="11" t="s">
        <v>1785</v>
      </c>
    </row>
    <row r="644" spans="1:6" ht="15.75" x14ac:dyDescent="0.25">
      <c r="A644" s="8">
        <v>641</v>
      </c>
      <c r="B644" s="9" t="s">
        <v>1783</v>
      </c>
      <c r="C644" s="10">
        <v>0</v>
      </c>
      <c r="D644" s="11">
        <v>0</v>
      </c>
      <c r="E644" s="11" t="s">
        <v>1784</v>
      </c>
      <c r="F644" s="11" t="s">
        <v>1785</v>
      </c>
    </row>
    <row r="645" spans="1:6" ht="15.75" x14ac:dyDescent="0.25">
      <c r="A645" s="8">
        <v>642</v>
      </c>
      <c r="B645" s="9" t="s">
        <v>1783</v>
      </c>
      <c r="C645" s="10">
        <v>0</v>
      </c>
      <c r="D645" s="11">
        <v>0</v>
      </c>
      <c r="E645" s="11" t="s">
        <v>1784</v>
      </c>
      <c r="F645" s="11" t="s">
        <v>1785</v>
      </c>
    </row>
    <row r="646" spans="1:6" ht="15.75" x14ac:dyDescent="0.25">
      <c r="A646" s="8">
        <v>643</v>
      </c>
      <c r="B646" s="9" t="s">
        <v>1783</v>
      </c>
      <c r="C646" s="10">
        <v>0</v>
      </c>
      <c r="D646" s="11">
        <v>0</v>
      </c>
      <c r="E646" s="11" t="s">
        <v>1784</v>
      </c>
      <c r="F646" s="11" t="s">
        <v>1785</v>
      </c>
    </row>
    <row r="647" spans="1:6" ht="15.75" x14ac:dyDescent="0.25">
      <c r="A647" s="8">
        <v>644</v>
      </c>
      <c r="B647" s="9" t="s">
        <v>1783</v>
      </c>
      <c r="C647" s="10">
        <v>0</v>
      </c>
      <c r="D647" s="11">
        <v>0</v>
      </c>
      <c r="E647" s="11" t="s">
        <v>1784</v>
      </c>
      <c r="F647" s="11" t="s">
        <v>1785</v>
      </c>
    </row>
    <row r="648" spans="1:6" ht="15.75" x14ac:dyDescent="0.25">
      <c r="A648" s="8">
        <v>645</v>
      </c>
      <c r="B648" s="9" t="s">
        <v>1783</v>
      </c>
      <c r="C648" s="10">
        <v>0</v>
      </c>
      <c r="D648" s="11">
        <v>0</v>
      </c>
      <c r="E648" s="11" t="s">
        <v>1784</v>
      </c>
      <c r="F648" s="11" t="s">
        <v>1785</v>
      </c>
    </row>
    <row r="649" spans="1:6" ht="15.75" x14ac:dyDescent="0.25">
      <c r="A649" s="8">
        <v>646</v>
      </c>
      <c r="B649" s="9" t="s">
        <v>1783</v>
      </c>
      <c r="C649" s="10">
        <v>0</v>
      </c>
      <c r="D649" s="11">
        <v>0</v>
      </c>
      <c r="E649" s="11" t="s">
        <v>1784</v>
      </c>
      <c r="F649" s="11" t="s">
        <v>1785</v>
      </c>
    </row>
    <row r="650" spans="1:6" ht="15.75" x14ac:dyDescent="0.25">
      <c r="A650" s="8">
        <v>647</v>
      </c>
      <c r="B650" s="9" t="s">
        <v>1783</v>
      </c>
      <c r="C650" s="10">
        <v>0</v>
      </c>
      <c r="D650" s="11">
        <v>0</v>
      </c>
      <c r="E650" s="11" t="s">
        <v>1784</v>
      </c>
      <c r="F650" s="11" t="s">
        <v>1785</v>
      </c>
    </row>
    <row r="651" spans="1:6" ht="15.75" x14ac:dyDescent="0.25">
      <c r="A651" s="8">
        <v>648</v>
      </c>
      <c r="B651" s="9" t="s">
        <v>1783</v>
      </c>
      <c r="C651" s="10">
        <v>0</v>
      </c>
      <c r="D651" s="11">
        <v>0</v>
      </c>
      <c r="E651" s="11" t="s">
        <v>1784</v>
      </c>
      <c r="F651" s="11" t="s">
        <v>1785</v>
      </c>
    </row>
    <row r="652" spans="1:6" ht="15.75" x14ac:dyDescent="0.25">
      <c r="A652" s="8">
        <v>649</v>
      </c>
      <c r="B652" s="9" t="s">
        <v>1783</v>
      </c>
      <c r="C652" s="10">
        <v>0</v>
      </c>
      <c r="D652" s="11">
        <v>0</v>
      </c>
      <c r="E652" s="11" t="s">
        <v>1784</v>
      </c>
      <c r="F652" s="11" t="s">
        <v>1785</v>
      </c>
    </row>
    <row r="653" spans="1:6" ht="15.75" x14ac:dyDescent="0.25">
      <c r="A653" s="8">
        <v>650</v>
      </c>
      <c r="B653" s="9" t="s">
        <v>1783</v>
      </c>
      <c r="C653" s="10">
        <v>0</v>
      </c>
      <c r="D653" s="11">
        <v>0</v>
      </c>
      <c r="E653" s="11" t="s">
        <v>1784</v>
      </c>
      <c r="F653" s="11" t="s">
        <v>1785</v>
      </c>
    </row>
    <row r="654" spans="1:6" ht="15.75" x14ac:dyDescent="0.25">
      <c r="A654" s="8">
        <v>651</v>
      </c>
      <c r="B654" s="9" t="s">
        <v>1783</v>
      </c>
      <c r="C654" s="10">
        <v>0</v>
      </c>
      <c r="D654" s="11">
        <v>0</v>
      </c>
      <c r="E654" s="11" t="s">
        <v>1784</v>
      </c>
      <c r="F654" s="11" t="s">
        <v>1785</v>
      </c>
    </row>
    <row r="655" spans="1:6" ht="15.75" x14ac:dyDescent="0.25">
      <c r="A655" s="8">
        <v>652</v>
      </c>
      <c r="B655" s="9" t="s">
        <v>1783</v>
      </c>
      <c r="C655" s="10">
        <v>0</v>
      </c>
      <c r="D655" s="11">
        <v>0</v>
      </c>
      <c r="E655" s="11" t="s">
        <v>1784</v>
      </c>
      <c r="F655" s="11" t="s">
        <v>1785</v>
      </c>
    </row>
    <row r="656" spans="1:6" ht="15.75" x14ac:dyDescent="0.25">
      <c r="A656" s="8">
        <v>653</v>
      </c>
      <c r="B656" s="9" t="s">
        <v>1783</v>
      </c>
      <c r="C656" s="10">
        <v>0</v>
      </c>
      <c r="D656" s="11">
        <v>0</v>
      </c>
      <c r="E656" s="11" t="s">
        <v>1784</v>
      </c>
      <c r="F656" s="11" t="s">
        <v>1785</v>
      </c>
    </row>
    <row r="657" spans="1:6" ht="15.75" x14ac:dyDescent="0.25">
      <c r="A657" s="8">
        <v>654</v>
      </c>
      <c r="B657" s="9" t="s">
        <v>1783</v>
      </c>
      <c r="C657" s="10">
        <v>0</v>
      </c>
      <c r="D657" s="11">
        <v>0</v>
      </c>
      <c r="E657" s="11" t="s">
        <v>1784</v>
      </c>
      <c r="F657" s="11" t="s">
        <v>1785</v>
      </c>
    </row>
    <row r="658" spans="1:6" ht="15.75" x14ac:dyDescent="0.25">
      <c r="A658" s="8">
        <v>655</v>
      </c>
      <c r="B658" s="9" t="s">
        <v>1783</v>
      </c>
      <c r="C658" s="10">
        <v>0</v>
      </c>
      <c r="D658" s="11">
        <v>0</v>
      </c>
      <c r="E658" s="11" t="s">
        <v>1784</v>
      </c>
      <c r="F658" s="11" t="s">
        <v>1785</v>
      </c>
    </row>
    <row r="659" spans="1:6" ht="15.75" x14ac:dyDescent="0.25">
      <c r="A659" s="8">
        <v>656</v>
      </c>
      <c r="B659" s="9" t="s">
        <v>1783</v>
      </c>
      <c r="C659" s="10">
        <v>0</v>
      </c>
      <c r="D659" s="11">
        <v>0</v>
      </c>
      <c r="E659" s="11" t="s">
        <v>1784</v>
      </c>
      <c r="F659" s="11" t="s">
        <v>1785</v>
      </c>
    </row>
    <row r="660" spans="1:6" ht="15.75" x14ac:dyDescent="0.25">
      <c r="A660" s="8">
        <v>657</v>
      </c>
      <c r="B660" s="9" t="s">
        <v>1783</v>
      </c>
      <c r="C660" s="10">
        <v>0</v>
      </c>
      <c r="D660" s="11">
        <v>0</v>
      </c>
      <c r="E660" s="11" t="s">
        <v>1784</v>
      </c>
      <c r="F660" s="11" t="s">
        <v>1785</v>
      </c>
    </row>
    <row r="661" spans="1:6" ht="15.75" x14ac:dyDescent="0.25">
      <c r="A661" s="8">
        <v>658</v>
      </c>
      <c r="B661" s="9" t="s">
        <v>1783</v>
      </c>
      <c r="C661" s="10">
        <v>0</v>
      </c>
      <c r="D661" s="11">
        <v>0</v>
      </c>
      <c r="E661" s="11" t="s">
        <v>1784</v>
      </c>
      <c r="F661" s="11" t="s">
        <v>1785</v>
      </c>
    </row>
    <row r="662" spans="1:6" ht="15.75" x14ac:dyDescent="0.25">
      <c r="A662" s="8">
        <v>659</v>
      </c>
      <c r="B662" s="9" t="s">
        <v>1783</v>
      </c>
      <c r="C662" s="10">
        <v>0</v>
      </c>
      <c r="D662" s="11">
        <v>0</v>
      </c>
      <c r="E662" s="11" t="s">
        <v>1784</v>
      </c>
      <c r="F662" s="11" t="s">
        <v>1785</v>
      </c>
    </row>
    <row r="663" spans="1:6" ht="15.75" x14ac:dyDescent="0.25">
      <c r="A663" s="8">
        <v>660</v>
      </c>
      <c r="B663" s="9" t="s">
        <v>1783</v>
      </c>
      <c r="C663" s="10">
        <v>0</v>
      </c>
      <c r="D663" s="11">
        <v>0</v>
      </c>
      <c r="E663" s="11" t="s">
        <v>1784</v>
      </c>
      <c r="F663" s="11" t="s">
        <v>1785</v>
      </c>
    </row>
    <row r="664" spans="1:6" ht="15.75" x14ac:dyDescent="0.25">
      <c r="A664" s="8">
        <v>661</v>
      </c>
      <c r="B664" s="9" t="s">
        <v>1783</v>
      </c>
      <c r="C664" s="10">
        <v>0</v>
      </c>
      <c r="D664" s="11">
        <v>0</v>
      </c>
      <c r="E664" s="11" t="s">
        <v>1784</v>
      </c>
      <c r="F664" s="11" t="s">
        <v>1785</v>
      </c>
    </row>
    <row r="665" spans="1:6" ht="15.75" x14ac:dyDescent="0.25">
      <c r="A665" s="8">
        <v>662</v>
      </c>
      <c r="B665" s="9" t="s">
        <v>1783</v>
      </c>
      <c r="C665" s="10">
        <v>0</v>
      </c>
      <c r="D665" s="11">
        <v>0</v>
      </c>
      <c r="E665" s="11" t="s">
        <v>1784</v>
      </c>
      <c r="F665" s="11" t="s">
        <v>1785</v>
      </c>
    </row>
    <row r="666" spans="1:6" ht="15.75" x14ac:dyDescent="0.25">
      <c r="A666" s="8">
        <v>663</v>
      </c>
      <c r="B666" s="9" t="s">
        <v>1783</v>
      </c>
      <c r="C666" s="10">
        <v>0</v>
      </c>
      <c r="D666" s="11">
        <v>0</v>
      </c>
      <c r="E666" s="11" t="s">
        <v>1784</v>
      </c>
      <c r="F666" s="11" t="s">
        <v>1785</v>
      </c>
    </row>
    <row r="667" spans="1:6" ht="15.75" x14ac:dyDescent="0.25">
      <c r="A667" s="8">
        <v>664</v>
      </c>
      <c r="B667" s="9" t="s">
        <v>1783</v>
      </c>
      <c r="C667" s="10">
        <v>0</v>
      </c>
      <c r="D667" s="11">
        <v>0</v>
      </c>
      <c r="E667" s="11" t="s">
        <v>1784</v>
      </c>
      <c r="F667" s="11" t="s">
        <v>1785</v>
      </c>
    </row>
    <row r="668" spans="1:6" ht="15.75" x14ac:dyDescent="0.25">
      <c r="A668" s="8">
        <v>665</v>
      </c>
      <c r="B668" s="9" t="s">
        <v>1783</v>
      </c>
      <c r="C668" s="10">
        <v>0</v>
      </c>
      <c r="D668" s="11">
        <v>0</v>
      </c>
      <c r="E668" s="11" t="s">
        <v>1784</v>
      </c>
      <c r="F668" s="11" t="s">
        <v>1785</v>
      </c>
    </row>
    <row r="669" spans="1:6" ht="15.75" x14ac:dyDescent="0.25">
      <c r="A669" s="8">
        <v>666</v>
      </c>
      <c r="B669" s="9" t="s">
        <v>1783</v>
      </c>
      <c r="C669" s="10">
        <v>0</v>
      </c>
      <c r="D669" s="11">
        <v>0</v>
      </c>
      <c r="E669" s="11" t="s">
        <v>1784</v>
      </c>
      <c r="F669" s="11" t="s">
        <v>1785</v>
      </c>
    </row>
    <row r="670" spans="1:6" ht="15.75" x14ac:dyDescent="0.25">
      <c r="A670" s="8">
        <v>667</v>
      </c>
      <c r="B670" s="9" t="s">
        <v>1783</v>
      </c>
      <c r="C670" s="10">
        <v>0</v>
      </c>
      <c r="D670" s="11">
        <v>0</v>
      </c>
      <c r="E670" s="11" t="s">
        <v>1784</v>
      </c>
      <c r="F670" s="11" t="s">
        <v>1785</v>
      </c>
    </row>
    <row r="671" spans="1:6" ht="15.75" x14ac:dyDescent="0.25">
      <c r="A671" s="8">
        <v>668</v>
      </c>
      <c r="B671" s="9" t="s">
        <v>1783</v>
      </c>
      <c r="C671" s="10">
        <v>0</v>
      </c>
      <c r="D671" s="11">
        <v>0</v>
      </c>
      <c r="E671" s="11" t="s">
        <v>1784</v>
      </c>
      <c r="F671" s="11" t="s">
        <v>1785</v>
      </c>
    </row>
    <row r="672" spans="1:6" ht="15.75" x14ac:dyDescent="0.25">
      <c r="A672" s="8">
        <v>669</v>
      </c>
      <c r="B672" s="9" t="s">
        <v>1783</v>
      </c>
      <c r="C672" s="10">
        <v>0</v>
      </c>
      <c r="D672" s="11">
        <v>0</v>
      </c>
      <c r="E672" s="11" t="s">
        <v>1784</v>
      </c>
      <c r="F672" s="11" t="s">
        <v>1785</v>
      </c>
    </row>
    <row r="673" spans="1:6" ht="15.75" x14ac:dyDescent="0.25">
      <c r="A673" s="8">
        <v>670</v>
      </c>
      <c r="B673" s="9" t="s">
        <v>1783</v>
      </c>
      <c r="C673" s="10">
        <v>0</v>
      </c>
      <c r="D673" s="11">
        <v>0</v>
      </c>
      <c r="E673" s="11" t="s">
        <v>1784</v>
      </c>
      <c r="F673" s="11" t="s">
        <v>1785</v>
      </c>
    </row>
    <row r="674" spans="1:6" ht="15.75" x14ac:dyDescent="0.25">
      <c r="A674" s="8">
        <v>671</v>
      </c>
      <c r="B674" s="9" t="s">
        <v>1783</v>
      </c>
      <c r="C674" s="10">
        <v>0</v>
      </c>
      <c r="D674" s="11">
        <v>0</v>
      </c>
      <c r="E674" s="11" t="s">
        <v>1784</v>
      </c>
      <c r="F674" s="11" t="s">
        <v>1785</v>
      </c>
    </row>
    <row r="675" spans="1:6" ht="15.75" x14ac:dyDescent="0.25">
      <c r="A675" s="8">
        <v>672</v>
      </c>
      <c r="B675" s="9" t="s">
        <v>1783</v>
      </c>
      <c r="C675" s="10">
        <v>0</v>
      </c>
      <c r="D675" s="11">
        <v>0</v>
      </c>
      <c r="E675" s="11" t="s">
        <v>1784</v>
      </c>
      <c r="F675" s="11" t="s">
        <v>1785</v>
      </c>
    </row>
    <row r="676" spans="1:6" ht="15.75" x14ac:dyDescent="0.25">
      <c r="A676" s="8">
        <v>673</v>
      </c>
      <c r="B676" s="9" t="s">
        <v>1783</v>
      </c>
      <c r="C676" s="10">
        <v>0</v>
      </c>
      <c r="D676" s="11">
        <v>0</v>
      </c>
      <c r="E676" s="11" t="s">
        <v>1784</v>
      </c>
      <c r="F676" s="11" t="s">
        <v>1785</v>
      </c>
    </row>
    <row r="677" spans="1:6" ht="15.75" x14ac:dyDescent="0.25">
      <c r="A677" s="8">
        <v>674</v>
      </c>
      <c r="B677" s="9" t="s">
        <v>1783</v>
      </c>
      <c r="C677" s="10">
        <v>0</v>
      </c>
      <c r="D677" s="11">
        <v>0</v>
      </c>
      <c r="E677" s="11" t="s">
        <v>1784</v>
      </c>
      <c r="F677" s="11" t="s">
        <v>1785</v>
      </c>
    </row>
    <row r="678" spans="1:6" ht="15.75" x14ac:dyDescent="0.25">
      <c r="A678" s="8">
        <v>675</v>
      </c>
      <c r="B678" s="9" t="s">
        <v>1783</v>
      </c>
      <c r="C678" s="10">
        <v>0</v>
      </c>
      <c r="D678" s="11">
        <v>0</v>
      </c>
      <c r="E678" s="11" t="s">
        <v>1784</v>
      </c>
      <c r="F678" s="11" t="s">
        <v>1785</v>
      </c>
    </row>
    <row r="679" spans="1:6" ht="15.75" x14ac:dyDescent="0.25">
      <c r="A679" s="8">
        <v>676</v>
      </c>
      <c r="B679" s="9" t="s">
        <v>1783</v>
      </c>
      <c r="C679" s="10">
        <v>0</v>
      </c>
      <c r="D679" s="11">
        <v>0</v>
      </c>
      <c r="E679" s="11" t="s">
        <v>1784</v>
      </c>
      <c r="F679" s="11" t="s">
        <v>1785</v>
      </c>
    </row>
    <row r="680" spans="1:6" ht="15.75" x14ac:dyDescent="0.25">
      <c r="A680" s="8">
        <v>677</v>
      </c>
      <c r="B680" s="9" t="s">
        <v>1783</v>
      </c>
      <c r="C680" s="10">
        <v>0</v>
      </c>
      <c r="D680" s="11">
        <v>0</v>
      </c>
      <c r="E680" s="11" t="s">
        <v>1784</v>
      </c>
      <c r="F680" s="11" t="s">
        <v>1785</v>
      </c>
    </row>
    <row r="681" spans="1:6" ht="15.75" x14ac:dyDescent="0.25">
      <c r="A681" s="8">
        <v>678</v>
      </c>
      <c r="B681" s="9" t="s">
        <v>1783</v>
      </c>
      <c r="C681" s="10">
        <v>0</v>
      </c>
      <c r="D681" s="11">
        <v>0</v>
      </c>
      <c r="E681" s="11" t="s">
        <v>1784</v>
      </c>
      <c r="F681" s="11" t="s">
        <v>1785</v>
      </c>
    </row>
    <row r="682" spans="1:6" ht="15.75" x14ac:dyDescent="0.25">
      <c r="A682" s="8">
        <v>679</v>
      </c>
      <c r="B682" s="9" t="s">
        <v>1783</v>
      </c>
      <c r="C682" s="10">
        <v>0</v>
      </c>
      <c r="D682" s="11">
        <v>0</v>
      </c>
      <c r="E682" s="11" t="s">
        <v>1784</v>
      </c>
      <c r="F682" s="11" t="s">
        <v>1785</v>
      </c>
    </row>
    <row r="683" spans="1:6" ht="15.75" x14ac:dyDescent="0.25">
      <c r="A683" s="8">
        <v>680</v>
      </c>
      <c r="B683" s="9" t="s">
        <v>1783</v>
      </c>
      <c r="C683" s="10">
        <v>0</v>
      </c>
      <c r="D683" s="11">
        <v>0</v>
      </c>
      <c r="E683" s="11" t="s">
        <v>1784</v>
      </c>
      <c r="F683" s="11" t="s">
        <v>1785</v>
      </c>
    </row>
    <row r="684" spans="1:6" ht="15.75" x14ac:dyDescent="0.25">
      <c r="A684" s="8">
        <v>681</v>
      </c>
      <c r="B684" s="9" t="s">
        <v>1783</v>
      </c>
      <c r="C684" s="10">
        <v>0</v>
      </c>
      <c r="D684" s="11">
        <v>0</v>
      </c>
      <c r="E684" s="11" t="s">
        <v>1784</v>
      </c>
      <c r="F684" s="11" t="s">
        <v>1785</v>
      </c>
    </row>
    <row r="685" spans="1:6" ht="15.75" x14ac:dyDescent="0.25">
      <c r="A685" s="8">
        <v>682</v>
      </c>
      <c r="B685" s="9" t="s">
        <v>1783</v>
      </c>
      <c r="C685" s="10">
        <v>0</v>
      </c>
      <c r="D685" s="11">
        <v>0</v>
      </c>
      <c r="E685" s="11" t="s">
        <v>1784</v>
      </c>
      <c r="F685" s="11" t="s">
        <v>1785</v>
      </c>
    </row>
    <row r="686" spans="1:6" ht="15.75" x14ac:dyDescent="0.25">
      <c r="A686" s="8">
        <v>683</v>
      </c>
      <c r="B686" s="9" t="s">
        <v>1783</v>
      </c>
      <c r="C686" s="10">
        <v>0</v>
      </c>
      <c r="D686" s="11">
        <v>0</v>
      </c>
      <c r="E686" s="11" t="s">
        <v>1784</v>
      </c>
      <c r="F686" s="11" t="s">
        <v>1785</v>
      </c>
    </row>
    <row r="687" spans="1:6" ht="15.75" x14ac:dyDescent="0.25">
      <c r="A687" s="8">
        <v>684</v>
      </c>
      <c r="B687" s="9" t="s">
        <v>1783</v>
      </c>
      <c r="C687" s="10">
        <v>0</v>
      </c>
      <c r="D687" s="11">
        <v>0</v>
      </c>
      <c r="E687" s="11" t="s">
        <v>1784</v>
      </c>
      <c r="F687" s="11" t="s">
        <v>1785</v>
      </c>
    </row>
    <row r="688" spans="1:6" ht="15.75" x14ac:dyDescent="0.25">
      <c r="A688" s="8">
        <v>685</v>
      </c>
      <c r="B688" s="9" t="s">
        <v>1783</v>
      </c>
      <c r="C688" s="10">
        <v>0</v>
      </c>
      <c r="D688" s="11">
        <v>0</v>
      </c>
      <c r="E688" s="11" t="s">
        <v>1784</v>
      </c>
      <c r="F688" s="11" t="s">
        <v>1785</v>
      </c>
    </row>
    <row r="689" spans="1:6" ht="15.75" x14ac:dyDescent="0.25">
      <c r="A689" s="8">
        <v>686</v>
      </c>
      <c r="B689" s="9" t="s">
        <v>1783</v>
      </c>
      <c r="C689" s="10">
        <v>0</v>
      </c>
      <c r="D689" s="11">
        <v>0</v>
      </c>
      <c r="E689" s="11" t="s">
        <v>1784</v>
      </c>
      <c r="F689" s="11" t="s">
        <v>1785</v>
      </c>
    </row>
    <row r="690" spans="1:6" ht="15.75" x14ac:dyDescent="0.25">
      <c r="A690" s="8">
        <v>687</v>
      </c>
      <c r="B690" s="9" t="s">
        <v>1783</v>
      </c>
      <c r="C690" s="10">
        <v>0</v>
      </c>
      <c r="D690" s="11">
        <v>0</v>
      </c>
      <c r="E690" s="11" t="s">
        <v>1784</v>
      </c>
      <c r="F690" s="11" t="s">
        <v>1785</v>
      </c>
    </row>
    <row r="691" spans="1:6" ht="15.75" x14ac:dyDescent="0.25">
      <c r="A691" s="8">
        <v>688</v>
      </c>
      <c r="B691" s="9" t="s">
        <v>1783</v>
      </c>
      <c r="C691" s="10">
        <v>0</v>
      </c>
      <c r="D691" s="11">
        <v>0</v>
      </c>
      <c r="E691" s="11" t="s">
        <v>1784</v>
      </c>
      <c r="F691" s="11" t="s">
        <v>1785</v>
      </c>
    </row>
    <row r="692" spans="1:6" ht="15.75" x14ac:dyDescent="0.25">
      <c r="A692" s="8">
        <v>689</v>
      </c>
      <c r="B692" s="9" t="s">
        <v>1783</v>
      </c>
      <c r="C692" s="10">
        <v>0</v>
      </c>
      <c r="D692" s="11">
        <v>0</v>
      </c>
      <c r="E692" s="11" t="s">
        <v>1784</v>
      </c>
      <c r="F692" s="11" t="s">
        <v>1785</v>
      </c>
    </row>
    <row r="693" spans="1:6" ht="15.75" x14ac:dyDescent="0.25">
      <c r="A693" s="8">
        <v>690</v>
      </c>
      <c r="B693" s="9" t="s">
        <v>1783</v>
      </c>
      <c r="C693" s="10">
        <v>0</v>
      </c>
      <c r="D693" s="11">
        <v>0</v>
      </c>
      <c r="E693" s="11" t="s">
        <v>1784</v>
      </c>
      <c r="F693" s="11" t="s">
        <v>1785</v>
      </c>
    </row>
    <row r="694" spans="1:6" ht="15.75" x14ac:dyDescent="0.25">
      <c r="A694" s="8">
        <v>691</v>
      </c>
      <c r="B694" s="9" t="s">
        <v>1783</v>
      </c>
      <c r="C694" s="10">
        <v>0</v>
      </c>
      <c r="D694" s="11">
        <v>0</v>
      </c>
      <c r="E694" s="11" t="s">
        <v>1784</v>
      </c>
      <c r="F694" s="11" t="s">
        <v>1785</v>
      </c>
    </row>
    <row r="695" spans="1:6" ht="15.75" x14ac:dyDescent="0.25">
      <c r="A695" s="8">
        <v>692</v>
      </c>
      <c r="B695" s="9" t="s">
        <v>1783</v>
      </c>
      <c r="C695" s="10">
        <v>0</v>
      </c>
      <c r="D695" s="11">
        <v>0</v>
      </c>
      <c r="E695" s="11" t="s">
        <v>1784</v>
      </c>
      <c r="F695" s="11" t="s">
        <v>1785</v>
      </c>
    </row>
    <row r="696" spans="1:6" ht="15.75" x14ac:dyDescent="0.25">
      <c r="A696" s="8">
        <v>693</v>
      </c>
      <c r="B696" s="9" t="s">
        <v>1783</v>
      </c>
      <c r="C696" s="10">
        <v>0</v>
      </c>
      <c r="D696" s="11">
        <v>0</v>
      </c>
      <c r="E696" s="11" t="s">
        <v>1784</v>
      </c>
      <c r="F696" s="11" t="s">
        <v>1785</v>
      </c>
    </row>
    <row r="697" spans="1:6" ht="15.75" x14ac:dyDescent="0.25">
      <c r="A697" s="8">
        <v>694</v>
      </c>
      <c r="B697" s="9" t="s">
        <v>1783</v>
      </c>
      <c r="C697" s="10">
        <v>0</v>
      </c>
      <c r="D697" s="11">
        <v>0</v>
      </c>
      <c r="E697" s="11" t="s">
        <v>1784</v>
      </c>
      <c r="F697" s="11" t="s">
        <v>1785</v>
      </c>
    </row>
    <row r="698" spans="1:6" ht="15.75" x14ac:dyDescent="0.25">
      <c r="A698" s="8">
        <v>695</v>
      </c>
      <c r="B698" s="9" t="s">
        <v>1783</v>
      </c>
      <c r="C698" s="10">
        <v>0</v>
      </c>
      <c r="D698" s="11">
        <v>0</v>
      </c>
      <c r="E698" s="11" t="s">
        <v>1784</v>
      </c>
      <c r="F698" s="11" t="s">
        <v>1785</v>
      </c>
    </row>
    <row r="699" spans="1:6" ht="15.75" x14ac:dyDescent="0.25">
      <c r="A699" s="8">
        <v>696</v>
      </c>
      <c r="B699" s="9" t="s">
        <v>1783</v>
      </c>
      <c r="C699" s="10">
        <v>0</v>
      </c>
      <c r="D699" s="11">
        <v>0</v>
      </c>
      <c r="E699" s="11" t="s">
        <v>1784</v>
      </c>
      <c r="F699" s="11" t="s">
        <v>1785</v>
      </c>
    </row>
    <row r="700" spans="1:6" ht="15.75" x14ac:dyDescent="0.25">
      <c r="A700" s="8">
        <v>697</v>
      </c>
      <c r="B700" s="9" t="s">
        <v>1783</v>
      </c>
      <c r="C700" s="10">
        <v>0</v>
      </c>
      <c r="D700" s="11">
        <v>0</v>
      </c>
      <c r="E700" s="11" t="s">
        <v>1784</v>
      </c>
      <c r="F700" s="11" t="s">
        <v>1785</v>
      </c>
    </row>
    <row r="701" spans="1:6" ht="15.75" x14ac:dyDescent="0.25">
      <c r="A701" s="8">
        <v>698</v>
      </c>
      <c r="B701" s="9" t="s">
        <v>1783</v>
      </c>
      <c r="C701" s="10">
        <v>0</v>
      </c>
      <c r="D701" s="11">
        <v>0</v>
      </c>
      <c r="E701" s="11" t="s">
        <v>1784</v>
      </c>
      <c r="F701" s="11" t="s">
        <v>1785</v>
      </c>
    </row>
    <row r="702" spans="1:6" ht="15.75" x14ac:dyDescent="0.25">
      <c r="A702" s="8">
        <v>699</v>
      </c>
      <c r="B702" s="9" t="s">
        <v>1783</v>
      </c>
      <c r="C702" s="10">
        <v>0</v>
      </c>
      <c r="D702" s="11">
        <v>0</v>
      </c>
      <c r="E702" s="11" t="s">
        <v>1784</v>
      </c>
      <c r="F702" s="11" t="s">
        <v>1785</v>
      </c>
    </row>
    <row r="703" spans="1:6" ht="15.75" x14ac:dyDescent="0.25">
      <c r="A703" s="8">
        <v>700</v>
      </c>
      <c r="B703" s="9" t="s">
        <v>1783</v>
      </c>
      <c r="C703" s="10">
        <v>0</v>
      </c>
      <c r="D703" s="11">
        <v>0</v>
      </c>
      <c r="E703" s="11" t="s">
        <v>1784</v>
      </c>
      <c r="F703" s="11" t="s">
        <v>1785</v>
      </c>
    </row>
    <row r="704" spans="1:6" ht="15.75" x14ac:dyDescent="0.25">
      <c r="A704" s="8">
        <v>701</v>
      </c>
      <c r="B704" s="9" t="s">
        <v>1783</v>
      </c>
      <c r="C704" s="10">
        <v>0</v>
      </c>
      <c r="D704" s="11">
        <v>0</v>
      </c>
      <c r="E704" s="11" t="s">
        <v>1784</v>
      </c>
      <c r="F704" s="11" t="s">
        <v>1785</v>
      </c>
    </row>
    <row r="705" spans="1:6" ht="15.75" x14ac:dyDescent="0.25">
      <c r="A705" s="8">
        <v>702</v>
      </c>
      <c r="B705" s="9" t="s">
        <v>1783</v>
      </c>
      <c r="C705" s="10">
        <v>0</v>
      </c>
      <c r="D705" s="11">
        <v>0</v>
      </c>
      <c r="E705" s="11" t="s">
        <v>1784</v>
      </c>
      <c r="F705" s="11" t="s">
        <v>1785</v>
      </c>
    </row>
    <row r="706" spans="1:6" ht="15.75" x14ac:dyDescent="0.25">
      <c r="A706" s="8">
        <v>703</v>
      </c>
      <c r="B706" s="9" t="s">
        <v>1783</v>
      </c>
      <c r="C706" s="10">
        <v>0</v>
      </c>
      <c r="D706" s="11">
        <v>0</v>
      </c>
      <c r="E706" s="11" t="s">
        <v>1784</v>
      </c>
      <c r="F706" s="11" t="s">
        <v>1785</v>
      </c>
    </row>
    <row r="707" spans="1:6" ht="15.75" x14ac:dyDescent="0.25">
      <c r="A707" s="8">
        <v>704</v>
      </c>
      <c r="B707" s="9" t="s">
        <v>1783</v>
      </c>
      <c r="C707" s="10">
        <v>0</v>
      </c>
      <c r="D707" s="11">
        <v>0</v>
      </c>
      <c r="E707" s="11" t="s">
        <v>1784</v>
      </c>
      <c r="F707" s="11" t="s">
        <v>1785</v>
      </c>
    </row>
    <row r="708" spans="1:6" ht="15.75" x14ac:dyDescent="0.25">
      <c r="A708" s="8">
        <v>705</v>
      </c>
      <c r="B708" s="9" t="s">
        <v>1783</v>
      </c>
      <c r="C708" s="10">
        <v>0</v>
      </c>
      <c r="D708" s="11">
        <v>0</v>
      </c>
      <c r="E708" s="11" t="s">
        <v>1784</v>
      </c>
      <c r="F708" s="11" t="s">
        <v>1785</v>
      </c>
    </row>
    <row r="709" spans="1:6" ht="15.75" x14ac:dyDescent="0.25">
      <c r="A709" s="8">
        <v>706</v>
      </c>
      <c r="B709" s="9" t="s">
        <v>1783</v>
      </c>
      <c r="C709" s="10">
        <v>0</v>
      </c>
      <c r="D709" s="11">
        <v>0</v>
      </c>
      <c r="E709" s="11" t="s">
        <v>1784</v>
      </c>
      <c r="F709" s="11" t="s">
        <v>1785</v>
      </c>
    </row>
    <row r="710" spans="1:6" ht="15.75" x14ac:dyDescent="0.25">
      <c r="A710" s="8">
        <v>707</v>
      </c>
      <c r="B710" s="9" t="s">
        <v>1783</v>
      </c>
      <c r="C710" s="10">
        <v>0</v>
      </c>
      <c r="D710" s="11">
        <v>0</v>
      </c>
      <c r="E710" s="11" t="s">
        <v>1784</v>
      </c>
      <c r="F710" s="11" t="s">
        <v>1785</v>
      </c>
    </row>
    <row r="711" spans="1:6" ht="15.75" x14ac:dyDescent="0.25">
      <c r="A711" s="8">
        <v>708</v>
      </c>
      <c r="B711" s="9" t="s">
        <v>1783</v>
      </c>
      <c r="C711" s="10">
        <v>0</v>
      </c>
      <c r="D711" s="11">
        <v>0</v>
      </c>
      <c r="E711" s="11" t="s">
        <v>1784</v>
      </c>
      <c r="F711" s="11" t="s">
        <v>1785</v>
      </c>
    </row>
    <row r="712" spans="1:6" ht="15.75" x14ac:dyDescent="0.25">
      <c r="A712" s="8">
        <v>709</v>
      </c>
      <c r="B712" s="9" t="s">
        <v>1783</v>
      </c>
      <c r="C712" s="10">
        <v>0</v>
      </c>
      <c r="D712" s="11">
        <v>0</v>
      </c>
      <c r="E712" s="11" t="s">
        <v>1784</v>
      </c>
      <c r="F712" s="11" t="s">
        <v>1785</v>
      </c>
    </row>
    <row r="713" spans="1:6" ht="15.75" x14ac:dyDescent="0.25">
      <c r="A713" s="8">
        <v>710</v>
      </c>
      <c r="B713" s="9" t="s">
        <v>1783</v>
      </c>
      <c r="C713" s="10">
        <v>0</v>
      </c>
      <c r="D713" s="11">
        <v>0</v>
      </c>
      <c r="E713" s="11" t="s">
        <v>1784</v>
      </c>
      <c r="F713" s="11" t="s">
        <v>1785</v>
      </c>
    </row>
    <row r="714" spans="1:6" ht="15.75" x14ac:dyDescent="0.25">
      <c r="A714" s="8">
        <v>711</v>
      </c>
      <c r="B714" s="9" t="s">
        <v>1783</v>
      </c>
      <c r="C714" s="10">
        <v>0</v>
      </c>
      <c r="D714" s="11">
        <v>0</v>
      </c>
      <c r="E714" s="11" t="s">
        <v>1784</v>
      </c>
      <c r="F714" s="11" t="s">
        <v>1785</v>
      </c>
    </row>
    <row r="715" spans="1:6" ht="15.75" x14ac:dyDescent="0.25">
      <c r="A715" s="8">
        <v>712</v>
      </c>
      <c r="B715" s="9" t="s">
        <v>1783</v>
      </c>
      <c r="C715" s="10">
        <v>0</v>
      </c>
      <c r="D715" s="11">
        <v>0</v>
      </c>
      <c r="E715" s="11" t="s">
        <v>1784</v>
      </c>
      <c r="F715" s="11" t="s">
        <v>1785</v>
      </c>
    </row>
    <row r="716" spans="1:6" ht="15.75" x14ac:dyDescent="0.25">
      <c r="A716" s="8">
        <v>713</v>
      </c>
      <c r="B716" s="9" t="s">
        <v>1783</v>
      </c>
      <c r="C716" s="10">
        <v>0</v>
      </c>
      <c r="D716" s="11">
        <v>0</v>
      </c>
      <c r="E716" s="11" t="s">
        <v>1784</v>
      </c>
      <c r="F716" s="11" t="s">
        <v>1785</v>
      </c>
    </row>
    <row r="717" spans="1:6" ht="15.75" x14ac:dyDescent="0.25">
      <c r="A717" s="8">
        <v>714</v>
      </c>
      <c r="B717" s="9" t="s">
        <v>1783</v>
      </c>
      <c r="C717" s="10">
        <v>0</v>
      </c>
      <c r="D717" s="11">
        <v>0</v>
      </c>
      <c r="E717" s="11" t="s">
        <v>1784</v>
      </c>
      <c r="F717" s="11" t="s">
        <v>1785</v>
      </c>
    </row>
    <row r="718" spans="1:6" ht="15.75" x14ac:dyDescent="0.25">
      <c r="A718" s="8">
        <v>715</v>
      </c>
      <c r="B718" s="9" t="s">
        <v>1783</v>
      </c>
      <c r="C718" s="10">
        <v>0</v>
      </c>
      <c r="D718" s="11">
        <v>0</v>
      </c>
      <c r="E718" s="11" t="s">
        <v>1784</v>
      </c>
      <c r="F718" s="11" t="s">
        <v>1785</v>
      </c>
    </row>
    <row r="719" spans="1:6" ht="15.75" x14ac:dyDescent="0.25">
      <c r="A719" s="8">
        <v>716</v>
      </c>
      <c r="B719" s="9" t="s">
        <v>1783</v>
      </c>
      <c r="C719" s="10">
        <v>0</v>
      </c>
      <c r="D719" s="11">
        <v>0</v>
      </c>
      <c r="E719" s="11" t="s">
        <v>1784</v>
      </c>
      <c r="F719" s="11" t="s">
        <v>1785</v>
      </c>
    </row>
    <row r="720" spans="1:6" ht="15.75" x14ac:dyDescent="0.25">
      <c r="A720" s="8">
        <v>717</v>
      </c>
      <c r="B720" s="9" t="s">
        <v>1783</v>
      </c>
      <c r="C720" s="10">
        <v>0</v>
      </c>
      <c r="D720" s="11">
        <v>0</v>
      </c>
      <c r="E720" s="11" t="s">
        <v>1784</v>
      </c>
      <c r="F720" s="11" t="s">
        <v>1785</v>
      </c>
    </row>
    <row r="721" spans="1:6" ht="15.75" x14ac:dyDescent="0.25">
      <c r="A721" s="8">
        <v>718</v>
      </c>
      <c r="B721" s="9" t="s">
        <v>1783</v>
      </c>
      <c r="C721" s="10">
        <v>0</v>
      </c>
      <c r="D721" s="11">
        <v>0</v>
      </c>
      <c r="E721" s="11" t="s">
        <v>1784</v>
      </c>
      <c r="F721" s="11" t="s">
        <v>1785</v>
      </c>
    </row>
    <row r="722" spans="1:6" ht="15.75" x14ac:dyDescent="0.25">
      <c r="A722" s="8">
        <v>719</v>
      </c>
      <c r="B722" s="9" t="s">
        <v>1783</v>
      </c>
      <c r="C722" s="10">
        <v>0</v>
      </c>
      <c r="D722" s="11">
        <v>0</v>
      </c>
      <c r="E722" s="11" t="s">
        <v>1784</v>
      </c>
      <c r="F722" s="11" t="s">
        <v>1785</v>
      </c>
    </row>
    <row r="723" spans="1:6" ht="15.75" x14ac:dyDescent="0.25">
      <c r="A723" s="8">
        <v>720</v>
      </c>
      <c r="B723" s="9" t="s">
        <v>1783</v>
      </c>
      <c r="C723" s="10">
        <v>0</v>
      </c>
      <c r="D723" s="11">
        <v>0</v>
      </c>
      <c r="E723" s="11" t="s">
        <v>1784</v>
      </c>
      <c r="F723" s="11" t="s">
        <v>1785</v>
      </c>
    </row>
    <row r="724" spans="1:6" ht="15.75" x14ac:dyDescent="0.25">
      <c r="A724" s="8">
        <v>721</v>
      </c>
      <c r="B724" s="9" t="s">
        <v>1783</v>
      </c>
      <c r="C724" s="10">
        <v>0</v>
      </c>
      <c r="D724" s="11">
        <v>0</v>
      </c>
      <c r="E724" s="11" t="s">
        <v>1784</v>
      </c>
      <c r="F724" s="11" t="s">
        <v>1785</v>
      </c>
    </row>
    <row r="725" spans="1:6" ht="15.75" x14ac:dyDescent="0.25">
      <c r="A725" s="8">
        <v>722</v>
      </c>
      <c r="B725" s="9" t="s">
        <v>1783</v>
      </c>
      <c r="C725" s="10">
        <v>0</v>
      </c>
      <c r="D725" s="11">
        <v>0</v>
      </c>
      <c r="E725" s="11" t="s">
        <v>1784</v>
      </c>
      <c r="F725" s="11" t="s">
        <v>1785</v>
      </c>
    </row>
    <row r="726" spans="1:6" ht="15.75" x14ac:dyDescent="0.25">
      <c r="A726" s="8">
        <v>723</v>
      </c>
      <c r="B726" s="9" t="s">
        <v>1783</v>
      </c>
      <c r="C726" s="10">
        <v>0</v>
      </c>
      <c r="D726" s="11">
        <v>0</v>
      </c>
      <c r="E726" s="11" t="s">
        <v>1784</v>
      </c>
      <c r="F726" s="11" t="s">
        <v>1785</v>
      </c>
    </row>
    <row r="727" spans="1:6" ht="15.75" x14ac:dyDescent="0.25">
      <c r="A727" s="8">
        <v>724</v>
      </c>
      <c r="B727" s="9" t="s">
        <v>1783</v>
      </c>
      <c r="C727" s="10">
        <v>0</v>
      </c>
      <c r="D727" s="11">
        <v>0</v>
      </c>
      <c r="E727" s="11" t="s">
        <v>1784</v>
      </c>
      <c r="F727" s="11" t="s">
        <v>1785</v>
      </c>
    </row>
    <row r="728" spans="1:6" ht="15.75" x14ac:dyDescent="0.25">
      <c r="A728" s="8">
        <v>725</v>
      </c>
      <c r="B728" s="9" t="s">
        <v>1783</v>
      </c>
      <c r="C728" s="10">
        <v>0</v>
      </c>
      <c r="D728" s="11">
        <v>0</v>
      </c>
      <c r="E728" s="11" t="s">
        <v>1784</v>
      </c>
      <c r="F728" s="11" t="s">
        <v>1785</v>
      </c>
    </row>
    <row r="729" spans="1:6" ht="15.75" x14ac:dyDescent="0.25">
      <c r="A729" s="8">
        <v>726</v>
      </c>
      <c r="B729" s="9" t="s">
        <v>1783</v>
      </c>
      <c r="C729" s="10">
        <v>0</v>
      </c>
      <c r="D729" s="11">
        <v>0</v>
      </c>
      <c r="E729" s="11" t="s">
        <v>1784</v>
      </c>
      <c r="F729" s="11" t="s">
        <v>1785</v>
      </c>
    </row>
    <row r="730" spans="1:6" ht="15.75" x14ac:dyDescent="0.25">
      <c r="A730" s="8">
        <v>727</v>
      </c>
      <c r="B730" s="9" t="s">
        <v>1783</v>
      </c>
      <c r="C730" s="10">
        <v>0</v>
      </c>
      <c r="D730" s="11">
        <v>0</v>
      </c>
      <c r="E730" s="11" t="s">
        <v>1784</v>
      </c>
      <c r="F730" s="11" t="s">
        <v>1785</v>
      </c>
    </row>
    <row r="731" spans="1:6" ht="15.75" x14ac:dyDescent="0.25">
      <c r="A731" s="8">
        <v>728</v>
      </c>
      <c r="B731" s="9" t="s">
        <v>1783</v>
      </c>
      <c r="C731" s="10">
        <v>0</v>
      </c>
      <c r="D731" s="11">
        <v>0</v>
      </c>
      <c r="E731" s="11" t="s">
        <v>1784</v>
      </c>
      <c r="F731" s="11" t="s">
        <v>1785</v>
      </c>
    </row>
    <row r="732" spans="1:6" ht="15.75" x14ac:dyDescent="0.25">
      <c r="A732" s="8">
        <v>729</v>
      </c>
      <c r="B732" s="9" t="s">
        <v>1783</v>
      </c>
      <c r="C732" s="10">
        <v>0</v>
      </c>
      <c r="D732" s="11">
        <v>0</v>
      </c>
      <c r="E732" s="11" t="s">
        <v>1784</v>
      </c>
      <c r="F732" s="11" t="s">
        <v>1785</v>
      </c>
    </row>
    <row r="733" spans="1:6" ht="15.75" x14ac:dyDescent="0.25">
      <c r="A733" s="8">
        <v>730</v>
      </c>
      <c r="B733" s="9" t="s">
        <v>1783</v>
      </c>
      <c r="C733" s="10">
        <v>0</v>
      </c>
      <c r="D733" s="11">
        <v>0</v>
      </c>
      <c r="E733" s="11" t="s">
        <v>1784</v>
      </c>
      <c r="F733" s="11" t="s">
        <v>1785</v>
      </c>
    </row>
    <row r="734" spans="1:6" ht="15.75" x14ac:dyDescent="0.25">
      <c r="A734" s="8">
        <v>731</v>
      </c>
      <c r="B734" s="9" t="s">
        <v>1783</v>
      </c>
      <c r="C734" s="10">
        <v>0</v>
      </c>
      <c r="D734" s="11">
        <v>0</v>
      </c>
      <c r="E734" s="11" t="s">
        <v>1784</v>
      </c>
      <c r="F734" s="11" t="s">
        <v>1785</v>
      </c>
    </row>
    <row r="735" spans="1:6" ht="15.75" x14ac:dyDescent="0.25">
      <c r="A735" s="8">
        <v>732</v>
      </c>
      <c r="B735" s="9" t="s">
        <v>1783</v>
      </c>
      <c r="C735" s="10">
        <v>0</v>
      </c>
      <c r="D735" s="11">
        <v>0</v>
      </c>
      <c r="E735" s="11" t="s">
        <v>1784</v>
      </c>
      <c r="F735" s="11" t="s">
        <v>1785</v>
      </c>
    </row>
    <row r="736" spans="1:6" ht="15.75" x14ac:dyDescent="0.25">
      <c r="A736" s="8">
        <v>733</v>
      </c>
      <c r="B736" s="9" t="s">
        <v>1783</v>
      </c>
      <c r="C736" s="10">
        <v>0</v>
      </c>
      <c r="D736" s="11">
        <v>0</v>
      </c>
      <c r="E736" s="11" t="s">
        <v>1784</v>
      </c>
      <c r="F736" s="11" t="s">
        <v>1785</v>
      </c>
    </row>
    <row r="737" spans="1:6" ht="15.75" x14ac:dyDescent="0.25">
      <c r="A737" s="8">
        <v>734</v>
      </c>
      <c r="B737" s="9" t="s">
        <v>1783</v>
      </c>
      <c r="C737" s="10">
        <v>0</v>
      </c>
      <c r="D737" s="11">
        <v>0</v>
      </c>
      <c r="E737" s="11" t="s">
        <v>1784</v>
      </c>
      <c r="F737" s="11" t="s">
        <v>1785</v>
      </c>
    </row>
    <row r="738" spans="1:6" ht="15.75" x14ac:dyDescent="0.25">
      <c r="A738" s="8">
        <v>735</v>
      </c>
      <c r="B738" s="9" t="s">
        <v>1783</v>
      </c>
      <c r="C738" s="10">
        <v>0</v>
      </c>
      <c r="D738" s="11">
        <v>0</v>
      </c>
      <c r="E738" s="11" t="s">
        <v>1784</v>
      </c>
      <c r="F738" s="11" t="s">
        <v>1785</v>
      </c>
    </row>
    <row r="739" spans="1:6" ht="15.75" x14ac:dyDescent="0.25">
      <c r="A739" s="8">
        <v>736</v>
      </c>
      <c r="B739" s="9" t="s">
        <v>1783</v>
      </c>
      <c r="C739" s="10">
        <v>0</v>
      </c>
      <c r="D739" s="11">
        <v>0</v>
      </c>
      <c r="E739" s="11" t="s">
        <v>1784</v>
      </c>
      <c r="F739" s="11" t="s">
        <v>1785</v>
      </c>
    </row>
    <row r="740" spans="1:6" ht="15.75" x14ac:dyDescent="0.25">
      <c r="A740" s="8">
        <v>737</v>
      </c>
      <c r="B740" s="9" t="s">
        <v>1783</v>
      </c>
      <c r="C740" s="10">
        <v>0</v>
      </c>
      <c r="D740" s="11">
        <v>0</v>
      </c>
      <c r="E740" s="11" t="s">
        <v>1784</v>
      </c>
      <c r="F740" s="11" t="s">
        <v>1785</v>
      </c>
    </row>
    <row r="741" spans="1:6" ht="15.75" x14ac:dyDescent="0.25">
      <c r="A741" s="8">
        <v>738</v>
      </c>
      <c r="B741" s="9" t="s">
        <v>1783</v>
      </c>
      <c r="C741" s="10">
        <v>0</v>
      </c>
      <c r="D741" s="11">
        <v>0</v>
      </c>
      <c r="E741" s="11" t="s">
        <v>1784</v>
      </c>
      <c r="F741" s="11" t="s">
        <v>1785</v>
      </c>
    </row>
    <row r="742" spans="1:6" ht="15.75" x14ac:dyDescent="0.25">
      <c r="A742" s="8">
        <v>739</v>
      </c>
      <c r="B742" s="9" t="s">
        <v>1783</v>
      </c>
      <c r="C742" s="10">
        <v>0</v>
      </c>
      <c r="D742" s="11">
        <v>0</v>
      </c>
      <c r="E742" s="11" t="s">
        <v>1784</v>
      </c>
      <c r="F742" s="11" t="s">
        <v>1785</v>
      </c>
    </row>
    <row r="743" spans="1:6" ht="15.75" x14ac:dyDescent="0.25">
      <c r="A743" s="8">
        <v>740</v>
      </c>
      <c r="B743" s="9" t="s">
        <v>1783</v>
      </c>
      <c r="C743" s="10">
        <v>0</v>
      </c>
      <c r="D743" s="11">
        <v>0</v>
      </c>
      <c r="E743" s="11" t="s">
        <v>1784</v>
      </c>
      <c r="F743" s="11" t="s">
        <v>1785</v>
      </c>
    </row>
    <row r="744" spans="1:6" ht="15.75" x14ac:dyDescent="0.25">
      <c r="A744" s="8">
        <v>741</v>
      </c>
      <c r="B744" s="9" t="s">
        <v>1783</v>
      </c>
      <c r="C744" s="10">
        <v>0</v>
      </c>
      <c r="D744" s="11">
        <v>0</v>
      </c>
      <c r="E744" s="11" t="s">
        <v>1784</v>
      </c>
      <c r="F744" s="11" t="s">
        <v>1785</v>
      </c>
    </row>
    <row r="745" spans="1:6" ht="15.75" x14ac:dyDescent="0.25">
      <c r="A745" s="8">
        <v>742</v>
      </c>
      <c r="B745" s="9" t="s">
        <v>1783</v>
      </c>
      <c r="C745" s="10">
        <v>0</v>
      </c>
      <c r="D745" s="11">
        <v>0</v>
      </c>
      <c r="E745" s="11" t="s">
        <v>1784</v>
      </c>
      <c r="F745" s="11" t="s">
        <v>1785</v>
      </c>
    </row>
    <row r="746" spans="1:6" ht="15.75" x14ac:dyDescent="0.25">
      <c r="A746" s="8">
        <v>743</v>
      </c>
      <c r="B746" s="9" t="s">
        <v>1783</v>
      </c>
      <c r="C746" s="10">
        <v>0</v>
      </c>
      <c r="D746" s="11">
        <v>0</v>
      </c>
      <c r="E746" s="11" t="s">
        <v>1784</v>
      </c>
      <c r="F746" s="11" t="s">
        <v>1785</v>
      </c>
    </row>
    <row r="747" spans="1:6" ht="15.75" x14ac:dyDescent="0.25">
      <c r="A747" s="8">
        <v>744</v>
      </c>
      <c r="B747" s="9" t="s">
        <v>1783</v>
      </c>
      <c r="C747" s="10">
        <v>0</v>
      </c>
      <c r="D747" s="11">
        <v>0</v>
      </c>
      <c r="E747" s="11" t="s">
        <v>1784</v>
      </c>
      <c r="F747" s="11" t="s">
        <v>1785</v>
      </c>
    </row>
    <row r="748" spans="1:6" ht="15.75" x14ac:dyDescent="0.25">
      <c r="A748" s="8">
        <v>745</v>
      </c>
      <c r="B748" s="9" t="s">
        <v>1783</v>
      </c>
      <c r="C748" s="10">
        <v>0</v>
      </c>
      <c r="D748" s="11">
        <v>0</v>
      </c>
      <c r="E748" s="11" t="s">
        <v>1784</v>
      </c>
      <c r="F748" s="11" t="s">
        <v>1785</v>
      </c>
    </row>
    <row r="749" spans="1:6" ht="15.75" x14ac:dyDescent="0.25">
      <c r="A749" s="8">
        <v>746</v>
      </c>
      <c r="B749" s="9" t="s">
        <v>1783</v>
      </c>
      <c r="C749" s="10">
        <v>0</v>
      </c>
      <c r="D749" s="11">
        <v>0</v>
      </c>
      <c r="E749" s="11" t="s">
        <v>1784</v>
      </c>
      <c r="F749" s="11" t="s">
        <v>1785</v>
      </c>
    </row>
    <row r="750" spans="1:6" ht="15.75" x14ac:dyDescent="0.25">
      <c r="A750" s="8">
        <v>747</v>
      </c>
      <c r="B750" s="9" t="s">
        <v>1783</v>
      </c>
      <c r="C750" s="10">
        <v>0</v>
      </c>
      <c r="D750" s="11">
        <v>0</v>
      </c>
      <c r="E750" s="11" t="s">
        <v>1784</v>
      </c>
      <c r="F750" s="11" t="s">
        <v>1785</v>
      </c>
    </row>
    <row r="751" spans="1:6" ht="15.75" x14ac:dyDescent="0.25">
      <c r="A751" s="8">
        <v>748</v>
      </c>
      <c r="B751" s="9" t="s">
        <v>1783</v>
      </c>
      <c r="C751" s="10">
        <v>0</v>
      </c>
      <c r="D751" s="11">
        <v>0</v>
      </c>
      <c r="E751" s="11" t="s">
        <v>1784</v>
      </c>
      <c r="F751" s="11" t="s">
        <v>1785</v>
      </c>
    </row>
    <row r="752" spans="1:6" ht="15.75" x14ac:dyDescent="0.25">
      <c r="A752" s="8">
        <v>749</v>
      </c>
      <c r="B752" s="9" t="s">
        <v>1783</v>
      </c>
      <c r="C752" s="10">
        <v>0</v>
      </c>
      <c r="D752" s="11">
        <v>0</v>
      </c>
      <c r="E752" s="11" t="s">
        <v>1784</v>
      </c>
      <c r="F752" s="11" t="s">
        <v>1785</v>
      </c>
    </row>
    <row r="753" spans="1:6" ht="15.75" x14ac:dyDescent="0.25">
      <c r="A753" s="8">
        <v>750</v>
      </c>
      <c r="B753" s="9" t="s">
        <v>1783</v>
      </c>
      <c r="C753" s="10">
        <v>0</v>
      </c>
      <c r="D753" s="11">
        <v>0</v>
      </c>
      <c r="E753" s="11" t="s">
        <v>1784</v>
      </c>
      <c r="F753" s="11" t="s">
        <v>1785</v>
      </c>
    </row>
    <row r="754" spans="1:6" ht="15.75" x14ac:dyDescent="0.25">
      <c r="A754" s="8">
        <v>751</v>
      </c>
      <c r="B754" s="9" t="s">
        <v>1783</v>
      </c>
      <c r="C754" s="10">
        <v>0</v>
      </c>
      <c r="D754" s="11">
        <v>0</v>
      </c>
      <c r="E754" s="11" t="s">
        <v>1784</v>
      </c>
      <c r="F754" s="11" t="s">
        <v>1785</v>
      </c>
    </row>
    <row r="755" spans="1:6" ht="15.75" x14ac:dyDescent="0.25">
      <c r="A755" s="8">
        <v>752</v>
      </c>
      <c r="B755" s="9" t="s">
        <v>1783</v>
      </c>
      <c r="C755" s="10">
        <v>0</v>
      </c>
      <c r="D755" s="11">
        <v>0</v>
      </c>
      <c r="E755" s="11" t="s">
        <v>1784</v>
      </c>
      <c r="F755" s="11" t="s">
        <v>1785</v>
      </c>
    </row>
    <row r="756" spans="1:6" ht="15.75" x14ac:dyDescent="0.25">
      <c r="A756" s="8">
        <v>753</v>
      </c>
      <c r="B756" s="9" t="s">
        <v>1783</v>
      </c>
      <c r="C756" s="10">
        <v>0</v>
      </c>
      <c r="D756" s="11">
        <v>0</v>
      </c>
      <c r="E756" s="11" t="s">
        <v>1784</v>
      </c>
      <c r="F756" s="11" t="s">
        <v>1785</v>
      </c>
    </row>
    <row r="757" spans="1:6" ht="15.75" x14ac:dyDescent="0.25">
      <c r="A757" s="8">
        <v>754</v>
      </c>
      <c r="B757" s="9" t="s">
        <v>1783</v>
      </c>
      <c r="C757" s="10">
        <v>0</v>
      </c>
      <c r="D757" s="11">
        <v>0</v>
      </c>
      <c r="E757" s="11" t="s">
        <v>1784</v>
      </c>
      <c r="F757" s="11" t="s">
        <v>1785</v>
      </c>
    </row>
    <row r="758" spans="1:6" ht="15.75" x14ac:dyDescent="0.25">
      <c r="A758" s="8">
        <v>755</v>
      </c>
      <c r="B758" s="9" t="s">
        <v>1783</v>
      </c>
      <c r="C758" s="10">
        <v>0</v>
      </c>
      <c r="D758" s="11">
        <v>0</v>
      </c>
      <c r="E758" s="11" t="s">
        <v>1784</v>
      </c>
      <c r="F758" s="11" t="s">
        <v>1785</v>
      </c>
    </row>
    <row r="759" spans="1:6" ht="15.75" x14ac:dyDescent="0.25">
      <c r="A759" s="8">
        <v>756</v>
      </c>
      <c r="B759" s="9" t="s">
        <v>1783</v>
      </c>
      <c r="C759" s="10">
        <v>0</v>
      </c>
      <c r="D759" s="11">
        <v>0</v>
      </c>
      <c r="E759" s="11" t="s">
        <v>1784</v>
      </c>
      <c r="F759" s="11" t="s">
        <v>1785</v>
      </c>
    </row>
    <row r="760" spans="1:6" ht="15.75" x14ac:dyDescent="0.25">
      <c r="A760" s="8">
        <v>757</v>
      </c>
      <c r="B760" s="9" t="s">
        <v>1783</v>
      </c>
      <c r="C760" s="10">
        <v>0</v>
      </c>
      <c r="D760" s="11">
        <v>0</v>
      </c>
      <c r="E760" s="11" t="s">
        <v>1784</v>
      </c>
      <c r="F760" s="11" t="s">
        <v>1785</v>
      </c>
    </row>
    <row r="761" spans="1:6" ht="15.75" x14ac:dyDescent="0.25">
      <c r="A761" s="8">
        <v>758</v>
      </c>
      <c r="B761" s="9" t="s">
        <v>1783</v>
      </c>
      <c r="C761" s="10">
        <v>0</v>
      </c>
      <c r="D761" s="11">
        <v>0</v>
      </c>
      <c r="E761" s="11" t="s">
        <v>1784</v>
      </c>
      <c r="F761" s="11" t="s">
        <v>1785</v>
      </c>
    </row>
    <row r="762" spans="1:6" ht="15.75" x14ac:dyDescent="0.25">
      <c r="A762" s="8">
        <v>759</v>
      </c>
      <c r="B762" s="9" t="s">
        <v>1783</v>
      </c>
      <c r="C762" s="10">
        <v>0</v>
      </c>
      <c r="D762" s="11">
        <v>0</v>
      </c>
      <c r="E762" s="11" t="s">
        <v>1784</v>
      </c>
      <c r="F762" s="11" t="s">
        <v>1785</v>
      </c>
    </row>
    <row r="763" spans="1:6" ht="15.75" x14ac:dyDescent="0.25">
      <c r="A763" s="8">
        <v>760</v>
      </c>
      <c r="B763" s="9" t="s">
        <v>1783</v>
      </c>
      <c r="C763" s="10">
        <v>0</v>
      </c>
      <c r="D763" s="11">
        <v>0</v>
      </c>
      <c r="E763" s="11" t="s">
        <v>1784</v>
      </c>
      <c r="F763" s="11" t="s">
        <v>1785</v>
      </c>
    </row>
    <row r="764" spans="1:6" ht="15.75" x14ac:dyDescent="0.25">
      <c r="A764" s="8">
        <v>761</v>
      </c>
      <c r="B764" s="9" t="s">
        <v>1783</v>
      </c>
      <c r="C764" s="10">
        <v>0</v>
      </c>
      <c r="D764" s="11">
        <v>0</v>
      </c>
      <c r="E764" s="11" t="s">
        <v>1784</v>
      </c>
      <c r="F764" s="11" t="s">
        <v>1785</v>
      </c>
    </row>
    <row r="765" spans="1:6" ht="15.75" x14ac:dyDescent="0.25">
      <c r="A765" s="8">
        <v>762</v>
      </c>
      <c r="B765" s="9" t="s">
        <v>1783</v>
      </c>
      <c r="C765" s="10">
        <v>0</v>
      </c>
      <c r="D765" s="11">
        <v>0</v>
      </c>
      <c r="E765" s="11" t="s">
        <v>1784</v>
      </c>
      <c r="F765" s="11" t="s">
        <v>1785</v>
      </c>
    </row>
    <row r="766" spans="1:6" ht="15.75" x14ac:dyDescent="0.25">
      <c r="A766" s="8">
        <v>763</v>
      </c>
      <c r="B766" s="9" t="s">
        <v>1783</v>
      </c>
      <c r="C766" s="10">
        <v>0</v>
      </c>
      <c r="D766" s="11">
        <v>0</v>
      </c>
      <c r="E766" s="11" t="s">
        <v>1784</v>
      </c>
      <c r="F766" s="11" t="s">
        <v>1785</v>
      </c>
    </row>
    <row r="767" spans="1:6" ht="15.75" x14ac:dyDescent="0.25">
      <c r="A767" s="8">
        <v>764</v>
      </c>
      <c r="B767" s="9" t="s">
        <v>1783</v>
      </c>
      <c r="C767" s="10">
        <v>0</v>
      </c>
      <c r="D767" s="11">
        <v>0</v>
      </c>
      <c r="E767" s="11" t="s">
        <v>1784</v>
      </c>
      <c r="F767" s="11" t="s">
        <v>1785</v>
      </c>
    </row>
    <row r="768" spans="1:6" ht="15.75" x14ac:dyDescent="0.25">
      <c r="A768" s="8">
        <v>765</v>
      </c>
      <c r="B768" s="9" t="s">
        <v>1783</v>
      </c>
      <c r="C768" s="10">
        <v>0</v>
      </c>
      <c r="D768" s="11">
        <v>0</v>
      </c>
      <c r="E768" s="11" t="s">
        <v>1784</v>
      </c>
      <c r="F768" s="11" t="s">
        <v>1785</v>
      </c>
    </row>
    <row r="769" spans="1:6" ht="15.75" x14ac:dyDescent="0.25">
      <c r="A769" s="8">
        <v>766</v>
      </c>
      <c r="B769" s="9" t="s">
        <v>1783</v>
      </c>
      <c r="C769" s="10">
        <v>0</v>
      </c>
      <c r="D769" s="11">
        <v>0</v>
      </c>
      <c r="E769" s="11" t="s">
        <v>1784</v>
      </c>
      <c r="F769" s="11" t="s">
        <v>1785</v>
      </c>
    </row>
    <row r="770" spans="1:6" ht="15.75" x14ac:dyDescent="0.25">
      <c r="A770" s="8">
        <v>767</v>
      </c>
      <c r="B770" s="9" t="s">
        <v>1783</v>
      </c>
      <c r="C770" s="10">
        <v>0</v>
      </c>
      <c r="D770" s="11">
        <v>0</v>
      </c>
      <c r="E770" s="11" t="s">
        <v>1784</v>
      </c>
      <c r="F770" s="11" t="s">
        <v>1785</v>
      </c>
    </row>
    <row r="771" spans="1:6" ht="15.75" x14ac:dyDescent="0.25">
      <c r="A771" s="8">
        <v>768</v>
      </c>
      <c r="B771" s="9" t="s">
        <v>1783</v>
      </c>
      <c r="C771" s="10">
        <v>0</v>
      </c>
      <c r="D771" s="11">
        <v>0</v>
      </c>
      <c r="E771" s="11" t="s">
        <v>1784</v>
      </c>
      <c r="F771" s="11" t="s">
        <v>1785</v>
      </c>
    </row>
    <row r="772" spans="1:6" x14ac:dyDescent="0.25">
      <c r="C772" s="10">
        <v>0</v>
      </c>
      <c r="D772" s="11">
        <v>0</v>
      </c>
      <c r="E772" s="11" t="s">
        <v>1784</v>
      </c>
      <c r="F772" s="11" t="s">
        <v>1785</v>
      </c>
    </row>
    <row r="773" spans="1:6" x14ac:dyDescent="0.25">
      <c r="C773" s="10">
        <v>0</v>
      </c>
      <c r="D773" s="11">
        <v>0</v>
      </c>
      <c r="E773" s="11" t="s">
        <v>1784</v>
      </c>
      <c r="F773" s="11" t="s">
        <v>1785</v>
      </c>
    </row>
    <row r="774" spans="1:6" x14ac:dyDescent="0.25">
      <c r="C774" s="10">
        <v>0</v>
      </c>
      <c r="D774" s="11">
        <v>0</v>
      </c>
      <c r="E774" s="11" t="s">
        <v>1784</v>
      </c>
      <c r="F774" s="11" t="s">
        <v>1785</v>
      </c>
    </row>
    <row r="775" spans="1:6" x14ac:dyDescent="0.25">
      <c r="C775" s="10">
        <v>0</v>
      </c>
      <c r="D775" s="11">
        <v>0</v>
      </c>
      <c r="E775" s="11" t="s">
        <v>1784</v>
      </c>
      <c r="F775" s="11" t="s">
        <v>1785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5"/>
  <sheetViews>
    <sheetView topLeftCell="A3" workbookViewId="0">
      <selection activeCell="A4" sqref="A4:C77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15.75" x14ac:dyDescent="0.25">
      <c r="A4" s="8">
        <v>1</v>
      </c>
      <c r="B4" s="9" t="s">
        <v>1786</v>
      </c>
      <c r="C4" s="11" t="s">
        <v>1785</v>
      </c>
    </row>
    <row r="5" spans="1:3" ht="15.75" x14ac:dyDescent="0.25">
      <c r="A5" s="8">
        <v>2</v>
      </c>
      <c r="B5" s="9" t="s">
        <v>1786</v>
      </c>
      <c r="C5" s="11" t="s">
        <v>1785</v>
      </c>
    </row>
    <row r="6" spans="1:3" ht="15.75" x14ac:dyDescent="0.25">
      <c r="A6" s="8">
        <v>3</v>
      </c>
      <c r="B6" s="9" t="s">
        <v>1786</v>
      </c>
      <c r="C6" s="11" t="s">
        <v>1785</v>
      </c>
    </row>
    <row r="7" spans="1:3" ht="15.75" x14ac:dyDescent="0.25">
      <c r="A7" s="8">
        <v>4</v>
      </c>
      <c r="B7" s="9" t="s">
        <v>1786</v>
      </c>
      <c r="C7" s="11" t="s">
        <v>1785</v>
      </c>
    </row>
    <row r="8" spans="1:3" ht="15.75" x14ac:dyDescent="0.25">
      <c r="A8" s="8">
        <v>5</v>
      </c>
      <c r="B8" s="9" t="s">
        <v>1786</v>
      </c>
      <c r="C8" s="11" t="s">
        <v>1785</v>
      </c>
    </row>
    <row r="9" spans="1:3" ht="15.75" x14ac:dyDescent="0.25">
      <c r="A9" s="8">
        <v>6</v>
      </c>
      <c r="B9" s="9" t="s">
        <v>1786</v>
      </c>
      <c r="C9" s="11" t="s">
        <v>1785</v>
      </c>
    </row>
    <row r="10" spans="1:3" ht="15.75" x14ac:dyDescent="0.25">
      <c r="A10" s="8">
        <v>7</v>
      </c>
      <c r="B10" s="9" t="s">
        <v>1786</v>
      </c>
      <c r="C10" s="11" t="s">
        <v>1785</v>
      </c>
    </row>
    <row r="11" spans="1:3" ht="15.75" x14ac:dyDescent="0.25">
      <c r="A11" s="8">
        <v>8</v>
      </c>
      <c r="B11" s="9" t="s">
        <v>1786</v>
      </c>
      <c r="C11" s="11" t="s">
        <v>1785</v>
      </c>
    </row>
    <row r="12" spans="1:3" ht="15.75" x14ac:dyDescent="0.25">
      <c r="A12" s="8">
        <v>9</v>
      </c>
      <c r="B12" s="9" t="s">
        <v>1786</v>
      </c>
      <c r="C12" s="11" t="s">
        <v>1785</v>
      </c>
    </row>
    <row r="13" spans="1:3" ht="15.75" x14ac:dyDescent="0.25">
      <c r="A13" s="8">
        <v>10</v>
      </c>
      <c r="B13" s="9" t="s">
        <v>1786</v>
      </c>
      <c r="C13" s="11" t="s">
        <v>1785</v>
      </c>
    </row>
    <row r="14" spans="1:3" ht="15.75" x14ac:dyDescent="0.25">
      <c r="A14" s="8">
        <v>11</v>
      </c>
      <c r="B14" s="9" t="s">
        <v>1786</v>
      </c>
      <c r="C14" s="11" t="s">
        <v>1785</v>
      </c>
    </row>
    <row r="15" spans="1:3" ht="15.75" x14ac:dyDescent="0.25">
      <c r="A15" s="8">
        <v>12</v>
      </c>
      <c r="B15" s="9" t="s">
        <v>1786</v>
      </c>
      <c r="C15" s="11" t="s">
        <v>1785</v>
      </c>
    </row>
    <row r="16" spans="1:3" ht="15.75" x14ac:dyDescent="0.25">
      <c r="A16" s="8">
        <v>13</v>
      </c>
      <c r="B16" s="9" t="s">
        <v>1786</v>
      </c>
      <c r="C16" s="11" t="s">
        <v>1785</v>
      </c>
    </row>
    <row r="17" spans="1:3" ht="15.75" x14ac:dyDescent="0.25">
      <c r="A17" s="8">
        <v>14</v>
      </c>
      <c r="B17" s="9" t="s">
        <v>1786</v>
      </c>
      <c r="C17" s="11" t="s">
        <v>1785</v>
      </c>
    </row>
    <row r="18" spans="1:3" ht="15.75" x14ac:dyDescent="0.25">
      <c r="A18" s="8">
        <v>15</v>
      </c>
      <c r="B18" s="9" t="s">
        <v>1786</v>
      </c>
      <c r="C18" s="11" t="s">
        <v>1785</v>
      </c>
    </row>
    <row r="19" spans="1:3" ht="15.75" x14ac:dyDescent="0.25">
      <c r="A19" s="8">
        <v>16</v>
      </c>
      <c r="B19" s="9" t="s">
        <v>1786</v>
      </c>
      <c r="C19" s="11" t="s">
        <v>1785</v>
      </c>
    </row>
    <row r="20" spans="1:3" ht="15.75" x14ac:dyDescent="0.25">
      <c r="A20" s="8">
        <v>17</v>
      </c>
      <c r="B20" s="9" t="s">
        <v>1786</v>
      </c>
      <c r="C20" s="11" t="s">
        <v>1785</v>
      </c>
    </row>
    <row r="21" spans="1:3" ht="15.75" x14ac:dyDescent="0.25">
      <c r="A21" s="8">
        <v>18</v>
      </c>
      <c r="B21" s="9" t="s">
        <v>1786</v>
      </c>
      <c r="C21" s="11" t="s">
        <v>1785</v>
      </c>
    </row>
    <row r="22" spans="1:3" ht="15.75" x14ac:dyDescent="0.25">
      <c r="A22" s="8">
        <v>19</v>
      </c>
      <c r="B22" s="9" t="s">
        <v>1786</v>
      </c>
      <c r="C22" s="11" t="s">
        <v>1785</v>
      </c>
    </row>
    <row r="23" spans="1:3" ht="15.75" x14ac:dyDescent="0.25">
      <c r="A23" s="8">
        <v>20</v>
      </c>
      <c r="B23" s="9" t="s">
        <v>1786</v>
      </c>
      <c r="C23" s="11" t="s">
        <v>1785</v>
      </c>
    </row>
    <row r="24" spans="1:3" ht="15.75" x14ac:dyDescent="0.25">
      <c r="A24" s="8">
        <v>21</v>
      </c>
      <c r="B24" s="9" t="s">
        <v>1786</v>
      </c>
      <c r="C24" s="11" t="s">
        <v>1785</v>
      </c>
    </row>
    <row r="25" spans="1:3" ht="15.75" x14ac:dyDescent="0.25">
      <c r="A25" s="8">
        <v>22</v>
      </c>
      <c r="B25" s="9" t="s">
        <v>1786</v>
      </c>
      <c r="C25" s="11" t="s">
        <v>1785</v>
      </c>
    </row>
    <row r="26" spans="1:3" ht="15.75" x14ac:dyDescent="0.25">
      <c r="A26" s="8">
        <v>23</v>
      </c>
      <c r="B26" s="9" t="s">
        <v>1786</v>
      </c>
      <c r="C26" s="11" t="s">
        <v>1785</v>
      </c>
    </row>
    <row r="27" spans="1:3" ht="15.75" x14ac:dyDescent="0.25">
      <c r="A27" s="8">
        <v>24</v>
      </c>
      <c r="B27" s="9" t="s">
        <v>1786</v>
      </c>
      <c r="C27" s="11" t="s">
        <v>1785</v>
      </c>
    </row>
    <row r="28" spans="1:3" ht="15.75" x14ac:dyDescent="0.25">
      <c r="A28" s="8">
        <v>25</v>
      </c>
      <c r="B28" s="9" t="s">
        <v>1786</v>
      </c>
      <c r="C28" s="11" t="s">
        <v>1785</v>
      </c>
    </row>
    <row r="29" spans="1:3" ht="15.75" x14ac:dyDescent="0.25">
      <c r="A29" s="8">
        <v>26</v>
      </c>
      <c r="B29" s="9" t="s">
        <v>1786</v>
      </c>
      <c r="C29" s="11" t="s">
        <v>1785</v>
      </c>
    </row>
    <row r="30" spans="1:3" ht="15.75" x14ac:dyDescent="0.25">
      <c r="A30" s="8">
        <v>27</v>
      </c>
      <c r="B30" s="9" t="s">
        <v>1786</v>
      </c>
      <c r="C30" s="11" t="s">
        <v>1785</v>
      </c>
    </row>
    <row r="31" spans="1:3" ht="15.75" x14ac:dyDescent="0.25">
      <c r="A31" s="8">
        <v>28</v>
      </c>
      <c r="B31" s="9" t="s">
        <v>1786</v>
      </c>
      <c r="C31" s="11" t="s">
        <v>1785</v>
      </c>
    </row>
    <row r="32" spans="1:3" ht="15.75" x14ac:dyDescent="0.25">
      <c r="A32" s="8">
        <v>29</v>
      </c>
      <c r="B32" s="9" t="s">
        <v>1786</v>
      </c>
      <c r="C32" s="11" t="s">
        <v>1785</v>
      </c>
    </row>
    <row r="33" spans="1:3" ht="15.75" x14ac:dyDescent="0.25">
      <c r="A33" s="8">
        <v>30</v>
      </c>
      <c r="B33" s="9" t="s">
        <v>1786</v>
      </c>
      <c r="C33" s="11" t="s">
        <v>1785</v>
      </c>
    </row>
    <row r="34" spans="1:3" ht="15.75" x14ac:dyDescent="0.25">
      <c r="A34" s="8">
        <v>31</v>
      </c>
      <c r="B34" s="9" t="s">
        <v>1786</v>
      </c>
      <c r="C34" s="11" t="s">
        <v>1785</v>
      </c>
    </row>
    <row r="35" spans="1:3" ht="15.75" x14ac:dyDescent="0.25">
      <c r="A35" s="8">
        <v>32</v>
      </c>
      <c r="B35" s="9" t="s">
        <v>1786</v>
      </c>
      <c r="C35" s="11" t="s">
        <v>1785</v>
      </c>
    </row>
    <row r="36" spans="1:3" ht="15.75" x14ac:dyDescent="0.25">
      <c r="A36" s="8">
        <v>33</v>
      </c>
      <c r="B36" s="9" t="s">
        <v>1786</v>
      </c>
      <c r="C36" s="11" t="s">
        <v>1785</v>
      </c>
    </row>
    <row r="37" spans="1:3" ht="15.75" x14ac:dyDescent="0.25">
      <c r="A37" s="8">
        <v>34</v>
      </c>
      <c r="B37" s="9" t="s">
        <v>1786</v>
      </c>
      <c r="C37" s="11" t="s">
        <v>1785</v>
      </c>
    </row>
    <row r="38" spans="1:3" ht="15.75" x14ac:dyDescent="0.25">
      <c r="A38" s="8">
        <v>35</v>
      </c>
      <c r="B38" s="9" t="s">
        <v>1786</v>
      </c>
      <c r="C38" s="11" t="s">
        <v>1785</v>
      </c>
    </row>
    <row r="39" spans="1:3" ht="15.75" x14ac:dyDescent="0.25">
      <c r="A39" s="8">
        <v>36</v>
      </c>
      <c r="B39" s="9" t="s">
        <v>1786</v>
      </c>
      <c r="C39" s="11" t="s">
        <v>1785</v>
      </c>
    </row>
    <row r="40" spans="1:3" ht="15.75" x14ac:dyDescent="0.25">
      <c r="A40" s="8">
        <v>37</v>
      </c>
      <c r="B40" s="9" t="s">
        <v>1786</v>
      </c>
      <c r="C40" s="11" t="s">
        <v>1785</v>
      </c>
    </row>
    <row r="41" spans="1:3" ht="15.75" x14ac:dyDescent="0.25">
      <c r="A41" s="8">
        <v>38</v>
      </c>
      <c r="B41" s="9" t="s">
        <v>1786</v>
      </c>
      <c r="C41" s="11" t="s">
        <v>1785</v>
      </c>
    </row>
    <row r="42" spans="1:3" ht="15.75" x14ac:dyDescent="0.25">
      <c r="A42" s="8">
        <v>39</v>
      </c>
      <c r="B42" s="9" t="s">
        <v>1786</v>
      </c>
      <c r="C42" s="11" t="s">
        <v>1785</v>
      </c>
    </row>
    <row r="43" spans="1:3" ht="15.75" x14ac:dyDescent="0.25">
      <c r="A43" s="8">
        <v>40</v>
      </c>
      <c r="B43" s="9" t="s">
        <v>1786</v>
      </c>
      <c r="C43" s="11" t="s">
        <v>1785</v>
      </c>
    </row>
    <row r="44" spans="1:3" ht="15.75" x14ac:dyDescent="0.25">
      <c r="A44" s="8">
        <v>41</v>
      </c>
      <c r="B44" s="9" t="s">
        <v>1786</v>
      </c>
      <c r="C44" s="11" t="s">
        <v>1785</v>
      </c>
    </row>
    <row r="45" spans="1:3" ht="15.75" x14ac:dyDescent="0.25">
      <c r="A45" s="8">
        <v>42</v>
      </c>
      <c r="B45" s="9" t="s">
        <v>1786</v>
      </c>
      <c r="C45" s="11" t="s">
        <v>1785</v>
      </c>
    </row>
    <row r="46" spans="1:3" ht="15.75" x14ac:dyDescent="0.25">
      <c r="A46" s="8">
        <v>43</v>
      </c>
      <c r="B46" s="9" t="s">
        <v>1786</v>
      </c>
      <c r="C46" s="11" t="s">
        <v>1785</v>
      </c>
    </row>
    <row r="47" spans="1:3" ht="15.75" x14ac:dyDescent="0.25">
      <c r="A47" s="8">
        <v>44</v>
      </c>
      <c r="B47" s="9" t="s">
        <v>1786</v>
      </c>
      <c r="C47" s="11" t="s">
        <v>1785</v>
      </c>
    </row>
    <row r="48" spans="1:3" ht="15.75" x14ac:dyDescent="0.25">
      <c r="A48" s="8">
        <v>45</v>
      </c>
      <c r="B48" s="9" t="s">
        <v>1786</v>
      </c>
      <c r="C48" s="11" t="s">
        <v>1785</v>
      </c>
    </row>
    <row r="49" spans="1:3" ht="15.75" x14ac:dyDescent="0.25">
      <c r="A49" s="8">
        <v>46</v>
      </c>
      <c r="B49" s="9" t="s">
        <v>1786</v>
      </c>
      <c r="C49" s="11" t="s">
        <v>1785</v>
      </c>
    </row>
    <row r="50" spans="1:3" ht="15.75" x14ac:dyDescent="0.25">
      <c r="A50" s="8">
        <v>47</v>
      </c>
      <c r="B50" s="9" t="s">
        <v>1786</v>
      </c>
      <c r="C50" s="11" t="s">
        <v>1785</v>
      </c>
    </row>
    <row r="51" spans="1:3" ht="15.75" x14ac:dyDescent="0.25">
      <c r="A51" s="8">
        <v>48</v>
      </c>
      <c r="B51" s="9" t="s">
        <v>1786</v>
      </c>
      <c r="C51" s="11" t="s">
        <v>1785</v>
      </c>
    </row>
    <row r="52" spans="1:3" ht="15.75" x14ac:dyDescent="0.25">
      <c r="A52" s="8">
        <v>49</v>
      </c>
      <c r="B52" s="9" t="s">
        <v>1786</v>
      </c>
      <c r="C52" s="11" t="s">
        <v>1785</v>
      </c>
    </row>
    <row r="53" spans="1:3" ht="15.75" x14ac:dyDescent="0.25">
      <c r="A53" s="8">
        <v>50</v>
      </c>
      <c r="B53" s="9" t="s">
        <v>1786</v>
      </c>
      <c r="C53" s="11" t="s">
        <v>1785</v>
      </c>
    </row>
    <row r="54" spans="1:3" ht="15.75" x14ac:dyDescent="0.25">
      <c r="A54" s="8">
        <v>51</v>
      </c>
      <c r="B54" s="9" t="s">
        <v>1786</v>
      </c>
      <c r="C54" s="11" t="s">
        <v>1785</v>
      </c>
    </row>
    <row r="55" spans="1:3" ht="15.75" x14ac:dyDescent="0.25">
      <c r="A55" s="8">
        <v>52</v>
      </c>
      <c r="B55" s="9" t="s">
        <v>1786</v>
      </c>
      <c r="C55" s="11" t="s">
        <v>1785</v>
      </c>
    </row>
    <row r="56" spans="1:3" ht="15.75" x14ac:dyDescent="0.25">
      <c r="A56" s="8">
        <v>53</v>
      </c>
      <c r="B56" s="9" t="s">
        <v>1786</v>
      </c>
      <c r="C56" s="11" t="s">
        <v>1785</v>
      </c>
    </row>
    <row r="57" spans="1:3" ht="15.75" x14ac:dyDescent="0.25">
      <c r="A57" s="8">
        <v>54</v>
      </c>
      <c r="B57" s="9" t="s">
        <v>1786</v>
      </c>
      <c r="C57" s="11" t="s">
        <v>1785</v>
      </c>
    </row>
    <row r="58" spans="1:3" ht="15.75" x14ac:dyDescent="0.25">
      <c r="A58" s="8">
        <v>55</v>
      </c>
      <c r="B58" s="9" t="s">
        <v>1786</v>
      </c>
      <c r="C58" s="11" t="s">
        <v>1785</v>
      </c>
    </row>
    <row r="59" spans="1:3" ht="15.75" x14ac:dyDescent="0.25">
      <c r="A59" s="8">
        <v>56</v>
      </c>
      <c r="B59" s="9" t="s">
        <v>1786</v>
      </c>
      <c r="C59" s="11" t="s">
        <v>1785</v>
      </c>
    </row>
    <row r="60" spans="1:3" ht="15.75" x14ac:dyDescent="0.25">
      <c r="A60" s="8">
        <v>57</v>
      </c>
      <c r="B60" s="9" t="s">
        <v>1786</v>
      </c>
      <c r="C60" s="11" t="s">
        <v>1785</v>
      </c>
    </row>
    <row r="61" spans="1:3" ht="15.75" x14ac:dyDescent="0.25">
      <c r="A61" s="8">
        <v>58</v>
      </c>
      <c r="B61" s="9" t="s">
        <v>1786</v>
      </c>
      <c r="C61" s="11" t="s">
        <v>1785</v>
      </c>
    </row>
    <row r="62" spans="1:3" ht="15.75" x14ac:dyDescent="0.25">
      <c r="A62" s="8">
        <v>59</v>
      </c>
      <c r="B62" s="9" t="s">
        <v>1786</v>
      </c>
      <c r="C62" s="11" t="s">
        <v>1785</v>
      </c>
    </row>
    <row r="63" spans="1:3" ht="15.75" x14ac:dyDescent="0.25">
      <c r="A63" s="8">
        <v>60</v>
      </c>
      <c r="B63" s="9" t="s">
        <v>1786</v>
      </c>
      <c r="C63" s="11" t="s">
        <v>1785</v>
      </c>
    </row>
    <row r="64" spans="1:3" ht="15.75" x14ac:dyDescent="0.25">
      <c r="A64" s="8">
        <v>61</v>
      </c>
      <c r="B64" s="9" t="s">
        <v>1786</v>
      </c>
      <c r="C64" s="11" t="s">
        <v>1785</v>
      </c>
    </row>
    <row r="65" spans="1:3" ht="15.75" x14ac:dyDescent="0.25">
      <c r="A65" s="8">
        <v>62</v>
      </c>
      <c r="B65" s="9" t="s">
        <v>1786</v>
      </c>
      <c r="C65" s="11" t="s">
        <v>1785</v>
      </c>
    </row>
    <row r="66" spans="1:3" ht="15.75" x14ac:dyDescent="0.25">
      <c r="A66" s="8">
        <v>63</v>
      </c>
      <c r="B66" s="9" t="s">
        <v>1786</v>
      </c>
      <c r="C66" s="11" t="s">
        <v>1785</v>
      </c>
    </row>
    <row r="67" spans="1:3" ht="15.75" x14ac:dyDescent="0.25">
      <c r="A67" s="8">
        <v>64</v>
      </c>
      <c r="B67" s="9" t="s">
        <v>1786</v>
      </c>
      <c r="C67" s="11" t="s">
        <v>1785</v>
      </c>
    </row>
    <row r="68" spans="1:3" ht="15.75" x14ac:dyDescent="0.25">
      <c r="A68" s="8">
        <v>65</v>
      </c>
      <c r="B68" s="9" t="s">
        <v>1786</v>
      </c>
      <c r="C68" s="11" t="s">
        <v>1785</v>
      </c>
    </row>
    <row r="69" spans="1:3" ht="15.75" x14ac:dyDescent="0.25">
      <c r="A69" s="8">
        <v>66</v>
      </c>
      <c r="B69" s="9" t="s">
        <v>1786</v>
      </c>
      <c r="C69" s="11" t="s">
        <v>1785</v>
      </c>
    </row>
    <row r="70" spans="1:3" ht="15.75" x14ac:dyDescent="0.25">
      <c r="A70" s="8">
        <v>67</v>
      </c>
      <c r="B70" s="9" t="s">
        <v>1786</v>
      </c>
      <c r="C70" s="11" t="s">
        <v>1785</v>
      </c>
    </row>
    <row r="71" spans="1:3" ht="15.75" x14ac:dyDescent="0.25">
      <c r="A71" s="8">
        <v>68</v>
      </c>
      <c r="B71" s="9" t="s">
        <v>1786</v>
      </c>
      <c r="C71" s="11" t="s">
        <v>1785</v>
      </c>
    </row>
    <row r="72" spans="1:3" ht="15.75" x14ac:dyDescent="0.25">
      <c r="A72" s="8">
        <v>69</v>
      </c>
      <c r="B72" s="9" t="s">
        <v>1786</v>
      </c>
      <c r="C72" s="11" t="s">
        <v>1785</v>
      </c>
    </row>
    <row r="73" spans="1:3" ht="15.75" x14ac:dyDescent="0.25">
      <c r="A73" s="8">
        <v>70</v>
      </c>
      <c r="B73" s="9" t="s">
        <v>1786</v>
      </c>
      <c r="C73" s="11" t="s">
        <v>1785</v>
      </c>
    </row>
    <row r="74" spans="1:3" ht="15.75" x14ac:dyDescent="0.25">
      <c r="A74" s="8">
        <v>71</v>
      </c>
      <c r="B74" s="9" t="s">
        <v>1786</v>
      </c>
      <c r="C74" s="11" t="s">
        <v>1785</v>
      </c>
    </row>
    <row r="75" spans="1:3" ht="15.75" x14ac:dyDescent="0.25">
      <c r="A75" s="8">
        <v>72</v>
      </c>
      <c r="B75" s="9" t="s">
        <v>1786</v>
      </c>
      <c r="C75" s="11" t="s">
        <v>1785</v>
      </c>
    </row>
    <row r="76" spans="1:3" ht="15.75" x14ac:dyDescent="0.25">
      <c r="A76" s="8">
        <v>73</v>
      </c>
      <c r="B76" s="9" t="s">
        <v>1786</v>
      </c>
      <c r="C76" s="11" t="s">
        <v>1785</v>
      </c>
    </row>
    <row r="77" spans="1:3" ht="15.75" x14ac:dyDescent="0.25">
      <c r="A77" s="8">
        <v>74</v>
      </c>
      <c r="B77" s="9" t="s">
        <v>1786</v>
      </c>
      <c r="C77" s="11" t="s">
        <v>1785</v>
      </c>
    </row>
    <row r="78" spans="1:3" ht="15.75" x14ac:dyDescent="0.25">
      <c r="A78" s="8">
        <v>75</v>
      </c>
      <c r="B78" s="9" t="s">
        <v>1786</v>
      </c>
      <c r="C78" s="11" t="s">
        <v>1785</v>
      </c>
    </row>
    <row r="79" spans="1:3" ht="15.75" x14ac:dyDescent="0.25">
      <c r="A79" s="8">
        <v>76</v>
      </c>
      <c r="B79" s="9" t="s">
        <v>1786</v>
      </c>
      <c r="C79" s="11" t="s">
        <v>1785</v>
      </c>
    </row>
    <row r="80" spans="1:3" ht="15.75" x14ac:dyDescent="0.25">
      <c r="A80" s="8">
        <v>77</v>
      </c>
      <c r="B80" s="9" t="s">
        <v>1786</v>
      </c>
      <c r="C80" s="11" t="s">
        <v>1785</v>
      </c>
    </row>
    <row r="81" spans="1:3" ht="15.75" x14ac:dyDescent="0.25">
      <c r="A81" s="8">
        <v>78</v>
      </c>
      <c r="B81" s="9" t="s">
        <v>1786</v>
      </c>
      <c r="C81" s="11" t="s">
        <v>1785</v>
      </c>
    </row>
    <row r="82" spans="1:3" ht="15.75" x14ac:dyDescent="0.25">
      <c r="A82" s="8">
        <v>79</v>
      </c>
      <c r="B82" s="9" t="s">
        <v>1786</v>
      </c>
      <c r="C82" s="11" t="s">
        <v>1785</v>
      </c>
    </row>
    <row r="83" spans="1:3" ht="15.75" x14ac:dyDescent="0.25">
      <c r="A83" s="8">
        <v>80</v>
      </c>
      <c r="B83" s="9" t="s">
        <v>1786</v>
      </c>
      <c r="C83" s="11" t="s">
        <v>1785</v>
      </c>
    </row>
    <row r="84" spans="1:3" ht="15.75" x14ac:dyDescent="0.25">
      <c r="A84" s="8">
        <v>81</v>
      </c>
      <c r="B84" s="9" t="s">
        <v>1786</v>
      </c>
      <c r="C84" s="11" t="s">
        <v>1785</v>
      </c>
    </row>
    <row r="85" spans="1:3" ht="15.75" x14ac:dyDescent="0.25">
      <c r="A85" s="8">
        <v>82</v>
      </c>
      <c r="B85" s="9" t="s">
        <v>1786</v>
      </c>
      <c r="C85" s="11" t="s">
        <v>1785</v>
      </c>
    </row>
    <row r="86" spans="1:3" ht="15.75" x14ac:dyDescent="0.25">
      <c r="A86" s="8">
        <v>83</v>
      </c>
      <c r="B86" s="9" t="s">
        <v>1786</v>
      </c>
      <c r="C86" s="11" t="s">
        <v>1785</v>
      </c>
    </row>
    <row r="87" spans="1:3" ht="15.75" x14ac:dyDescent="0.25">
      <c r="A87" s="8">
        <v>84</v>
      </c>
      <c r="B87" s="9" t="s">
        <v>1786</v>
      </c>
      <c r="C87" s="11" t="s">
        <v>1785</v>
      </c>
    </row>
    <row r="88" spans="1:3" ht="15.75" x14ac:dyDescent="0.25">
      <c r="A88" s="8">
        <v>85</v>
      </c>
      <c r="B88" s="9" t="s">
        <v>1786</v>
      </c>
      <c r="C88" s="11" t="s">
        <v>1785</v>
      </c>
    </row>
    <row r="89" spans="1:3" ht="15.75" x14ac:dyDescent="0.25">
      <c r="A89" s="8">
        <v>86</v>
      </c>
      <c r="B89" s="9" t="s">
        <v>1786</v>
      </c>
      <c r="C89" s="11" t="s">
        <v>1785</v>
      </c>
    </row>
    <row r="90" spans="1:3" ht="15.75" x14ac:dyDescent="0.25">
      <c r="A90" s="8">
        <v>87</v>
      </c>
      <c r="B90" s="9" t="s">
        <v>1786</v>
      </c>
      <c r="C90" s="11" t="s">
        <v>1785</v>
      </c>
    </row>
    <row r="91" spans="1:3" ht="15.75" x14ac:dyDescent="0.25">
      <c r="A91" s="8">
        <v>88</v>
      </c>
      <c r="B91" s="9" t="s">
        <v>1786</v>
      </c>
      <c r="C91" s="11" t="s">
        <v>1785</v>
      </c>
    </row>
    <row r="92" spans="1:3" ht="15.75" x14ac:dyDescent="0.25">
      <c r="A92" s="8">
        <v>89</v>
      </c>
      <c r="B92" s="9" t="s">
        <v>1786</v>
      </c>
      <c r="C92" s="11" t="s">
        <v>1785</v>
      </c>
    </row>
    <row r="93" spans="1:3" ht="15.75" x14ac:dyDescent="0.25">
      <c r="A93" s="8">
        <v>90</v>
      </c>
      <c r="B93" s="9" t="s">
        <v>1786</v>
      </c>
      <c r="C93" s="11" t="s">
        <v>1785</v>
      </c>
    </row>
    <row r="94" spans="1:3" ht="15.75" x14ac:dyDescent="0.25">
      <c r="A94" s="8">
        <v>91</v>
      </c>
      <c r="B94" s="9" t="s">
        <v>1786</v>
      </c>
      <c r="C94" s="11" t="s">
        <v>1785</v>
      </c>
    </row>
    <row r="95" spans="1:3" ht="15.75" x14ac:dyDescent="0.25">
      <c r="A95" s="8">
        <v>92</v>
      </c>
      <c r="B95" s="9" t="s">
        <v>1786</v>
      </c>
      <c r="C95" s="11" t="s">
        <v>1785</v>
      </c>
    </row>
    <row r="96" spans="1:3" ht="15.75" x14ac:dyDescent="0.25">
      <c r="A96" s="8">
        <v>93</v>
      </c>
      <c r="B96" s="9" t="s">
        <v>1786</v>
      </c>
      <c r="C96" s="11" t="s">
        <v>1785</v>
      </c>
    </row>
    <row r="97" spans="1:3" ht="15.75" x14ac:dyDescent="0.25">
      <c r="A97" s="8">
        <v>94</v>
      </c>
      <c r="B97" s="9" t="s">
        <v>1786</v>
      </c>
      <c r="C97" s="11" t="s">
        <v>1785</v>
      </c>
    </row>
    <row r="98" spans="1:3" ht="15.75" x14ac:dyDescent="0.25">
      <c r="A98" s="8">
        <v>95</v>
      </c>
      <c r="B98" s="9" t="s">
        <v>1786</v>
      </c>
      <c r="C98" s="11" t="s">
        <v>1785</v>
      </c>
    </row>
    <row r="99" spans="1:3" ht="15.75" x14ac:dyDescent="0.25">
      <c r="A99" s="8">
        <v>96</v>
      </c>
      <c r="B99" s="9" t="s">
        <v>1786</v>
      </c>
      <c r="C99" s="11" t="s">
        <v>1785</v>
      </c>
    </row>
    <row r="100" spans="1:3" ht="15.75" x14ac:dyDescent="0.25">
      <c r="A100" s="8">
        <v>97</v>
      </c>
      <c r="B100" s="9" t="s">
        <v>1786</v>
      </c>
      <c r="C100" s="11" t="s">
        <v>1785</v>
      </c>
    </row>
    <row r="101" spans="1:3" ht="15.75" x14ac:dyDescent="0.25">
      <c r="A101" s="8">
        <v>98</v>
      </c>
      <c r="B101" s="9" t="s">
        <v>1786</v>
      </c>
      <c r="C101" s="11" t="s">
        <v>1785</v>
      </c>
    </row>
    <row r="102" spans="1:3" ht="15.75" x14ac:dyDescent="0.25">
      <c r="A102" s="8">
        <v>99</v>
      </c>
      <c r="B102" s="9" t="s">
        <v>1786</v>
      </c>
      <c r="C102" s="11" t="s">
        <v>1785</v>
      </c>
    </row>
    <row r="103" spans="1:3" ht="15.75" x14ac:dyDescent="0.25">
      <c r="A103" s="8">
        <v>100</v>
      </c>
      <c r="B103" s="9" t="s">
        <v>1786</v>
      </c>
      <c r="C103" s="11" t="s">
        <v>1785</v>
      </c>
    </row>
    <row r="104" spans="1:3" ht="15.75" x14ac:dyDescent="0.25">
      <c r="A104" s="8">
        <v>101</v>
      </c>
      <c r="B104" s="9" t="s">
        <v>1786</v>
      </c>
      <c r="C104" s="11" t="s">
        <v>1785</v>
      </c>
    </row>
    <row r="105" spans="1:3" ht="15.75" x14ac:dyDescent="0.25">
      <c r="A105" s="8">
        <v>102</v>
      </c>
      <c r="B105" s="9" t="s">
        <v>1786</v>
      </c>
      <c r="C105" s="11" t="s">
        <v>1785</v>
      </c>
    </row>
    <row r="106" spans="1:3" ht="15.75" x14ac:dyDescent="0.25">
      <c r="A106" s="8">
        <v>103</v>
      </c>
      <c r="B106" s="9" t="s">
        <v>1786</v>
      </c>
      <c r="C106" s="11" t="s">
        <v>1785</v>
      </c>
    </row>
    <row r="107" spans="1:3" ht="15.75" x14ac:dyDescent="0.25">
      <c r="A107" s="8">
        <v>104</v>
      </c>
      <c r="B107" s="9" t="s">
        <v>1786</v>
      </c>
      <c r="C107" s="11" t="s">
        <v>1785</v>
      </c>
    </row>
    <row r="108" spans="1:3" ht="15.75" x14ac:dyDescent="0.25">
      <c r="A108" s="8">
        <v>105</v>
      </c>
      <c r="B108" s="9" t="s">
        <v>1786</v>
      </c>
      <c r="C108" s="11" t="s">
        <v>1785</v>
      </c>
    </row>
    <row r="109" spans="1:3" ht="15.75" x14ac:dyDescent="0.25">
      <c r="A109" s="8">
        <v>106</v>
      </c>
      <c r="B109" s="9" t="s">
        <v>1786</v>
      </c>
      <c r="C109" s="11" t="s">
        <v>1785</v>
      </c>
    </row>
    <row r="110" spans="1:3" ht="15.75" x14ac:dyDescent="0.25">
      <c r="A110" s="8">
        <v>107</v>
      </c>
      <c r="B110" s="9" t="s">
        <v>1786</v>
      </c>
      <c r="C110" s="11" t="s">
        <v>1785</v>
      </c>
    </row>
    <row r="111" spans="1:3" ht="15.75" x14ac:dyDescent="0.25">
      <c r="A111" s="8">
        <v>108</v>
      </c>
      <c r="B111" s="9" t="s">
        <v>1786</v>
      </c>
      <c r="C111" s="11" t="s">
        <v>1785</v>
      </c>
    </row>
    <row r="112" spans="1:3" ht="15.75" x14ac:dyDescent="0.25">
      <c r="A112" s="8">
        <v>109</v>
      </c>
      <c r="B112" s="9" t="s">
        <v>1786</v>
      </c>
      <c r="C112" s="11" t="s">
        <v>1785</v>
      </c>
    </row>
    <row r="113" spans="1:3" ht="15.75" x14ac:dyDescent="0.25">
      <c r="A113" s="8">
        <v>110</v>
      </c>
      <c r="B113" s="9" t="s">
        <v>1786</v>
      </c>
      <c r="C113" s="11" t="s">
        <v>1785</v>
      </c>
    </row>
    <row r="114" spans="1:3" ht="15.75" x14ac:dyDescent="0.25">
      <c r="A114" s="8">
        <v>111</v>
      </c>
      <c r="B114" s="9" t="s">
        <v>1786</v>
      </c>
      <c r="C114" s="11" t="s">
        <v>1785</v>
      </c>
    </row>
    <row r="115" spans="1:3" ht="15.75" x14ac:dyDescent="0.25">
      <c r="A115" s="8">
        <v>112</v>
      </c>
      <c r="B115" s="9" t="s">
        <v>1786</v>
      </c>
      <c r="C115" s="11" t="s">
        <v>1785</v>
      </c>
    </row>
    <row r="116" spans="1:3" ht="15.75" x14ac:dyDescent="0.25">
      <c r="A116" s="8">
        <v>113</v>
      </c>
      <c r="B116" s="9" t="s">
        <v>1786</v>
      </c>
      <c r="C116" s="11" t="s">
        <v>1785</v>
      </c>
    </row>
    <row r="117" spans="1:3" ht="15.75" x14ac:dyDescent="0.25">
      <c r="A117" s="8">
        <v>114</v>
      </c>
      <c r="B117" s="9" t="s">
        <v>1786</v>
      </c>
      <c r="C117" s="11" t="s">
        <v>1785</v>
      </c>
    </row>
    <row r="118" spans="1:3" ht="15.75" x14ac:dyDescent="0.25">
      <c r="A118" s="8">
        <v>115</v>
      </c>
      <c r="B118" s="9" t="s">
        <v>1786</v>
      </c>
      <c r="C118" s="11" t="s">
        <v>1785</v>
      </c>
    </row>
    <row r="119" spans="1:3" ht="15.75" x14ac:dyDescent="0.25">
      <c r="A119" s="8">
        <v>116</v>
      </c>
      <c r="B119" s="9" t="s">
        <v>1786</v>
      </c>
      <c r="C119" s="11" t="s">
        <v>1785</v>
      </c>
    </row>
    <row r="120" spans="1:3" ht="15.75" x14ac:dyDescent="0.25">
      <c r="A120" s="8">
        <v>117</v>
      </c>
      <c r="B120" s="9" t="s">
        <v>1786</v>
      </c>
      <c r="C120" s="11" t="s">
        <v>1785</v>
      </c>
    </row>
    <row r="121" spans="1:3" ht="15.75" x14ac:dyDescent="0.25">
      <c r="A121" s="8">
        <v>118</v>
      </c>
      <c r="B121" s="9" t="s">
        <v>1786</v>
      </c>
      <c r="C121" s="11" t="s">
        <v>1785</v>
      </c>
    </row>
    <row r="122" spans="1:3" ht="15.75" x14ac:dyDescent="0.25">
      <c r="A122" s="8">
        <v>119</v>
      </c>
      <c r="B122" s="9" t="s">
        <v>1786</v>
      </c>
      <c r="C122" s="11" t="s">
        <v>1785</v>
      </c>
    </row>
    <row r="123" spans="1:3" ht="15.75" x14ac:dyDescent="0.25">
      <c r="A123" s="8">
        <v>120</v>
      </c>
      <c r="B123" s="9" t="s">
        <v>1786</v>
      </c>
      <c r="C123" s="11" t="s">
        <v>1785</v>
      </c>
    </row>
    <row r="124" spans="1:3" ht="15.75" x14ac:dyDescent="0.25">
      <c r="A124" s="8">
        <v>121</v>
      </c>
      <c r="B124" s="9" t="s">
        <v>1786</v>
      </c>
      <c r="C124" s="11" t="s">
        <v>1785</v>
      </c>
    </row>
    <row r="125" spans="1:3" ht="15.75" x14ac:dyDescent="0.25">
      <c r="A125" s="8">
        <v>122</v>
      </c>
      <c r="B125" s="9" t="s">
        <v>1786</v>
      </c>
      <c r="C125" s="11" t="s">
        <v>1785</v>
      </c>
    </row>
    <row r="126" spans="1:3" ht="15.75" x14ac:dyDescent="0.25">
      <c r="A126" s="8">
        <v>123</v>
      </c>
      <c r="B126" s="9" t="s">
        <v>1786</v>
      </c>
      <c r="C126" s="11" t="s">
        <v>1785</v>
      </c>
    </row>
    <row r="127" spans="1:3" ht="15.75" x14ac:dyDescent="0.25">
      <c r="A127" s="8">
        <v>124</v>
      </c>
      <c r="B127" s="9" t="s">
        <v>1786</v>
      </c>
      <c r="C127" s="11" t="s">
        <v>1785</v>
      </c>
    </row>
    <row r="128" spans="1:3" ht="15.75" x14ac:dyDescent="0.25">
      <c r="A128" s="8">
        <v>125</v>
      </c>
      <c r="B128" s="9" t="s">
        <v>1786</v>
      </c>
      <c r="C128" s="11" t="s">
        <v>1785</v>
      </c>
    </row>
    <row r="129" spans="1:3" ht="15.75" x14ac:dyDescent="0.25">
      <c r="A129" s="8">
        <v>126</v>
      </c>
      <c r="B129" s="9" t="s">
        <v>1786</v>
      </c>
      <c r="C129" s="11" t="s">
        <v>1785</v>
      </c>
    </row>
    <row r="130" spans="1:3" ht="15.75" x14ac:dyDescent="0.25">
      <c r="A130" s="8">
        <v>127</v>
      </c>
      <c r="B130" s="9" t="s">
        <v>1786</v>
      </c>
      <c r="C130" s="11" t="s">
        <v>1785</v>
      </c>
    </row>
    <row r="131" spans="1:3" ht="15.75" x14ac:dyDescent="0.25">
      <c r="A131" s="8">
        <v>128</v>
      </c>
      <c r="B131" s="9" t="s">
        <v>1786</v>
      </c>
      <c r="C131" s="11" t="s">
        <v>1785</v>
      </c>
    </row>
    <row r="132" spans="1:3" ht="15.75" x14ac:dyDescent="0.25">
      <c r="A132" s="8">
        <v>129</v>
      </c>
      <c r="B132" s="9" t="s">
        <v>1786</v>
      </c>
      <c r="C132" s="11" t="s">
        <v>1785</v>
      </c>
    </row>
    <row r="133" spans="1:3" ht="15.75" x14ac:dyDescent="0.25">
      <c r="A133" s="8">
        <v>130</v>
      </c>
      <c r="B133" s="9" t="s">
        <v>1786</v>
      </c>
      <c r="C133" s="11" t="s">
        <v>1785</v>
      </c>
    </row>
    <row r="134" spans="1:3" ht="15.75" x14ac:dyDescent="0.25">
      <c r="A134" s="8">
        <v>131</v>
      </c>
      <c r="B134" s="9" t="s">
        <v>1786</v>
      </c>
      <c r="C134" s="11" t="s">
        <v>1785</v>
      </c>
    </row>
    <row r="135" spans="1:3" ht="15.75" x14ac:dyDescent="0.25">
      <c r="A135" s="8">
        <v>132</v>
      </c>
      <c r="B135" s="9" t="s">
        <v>1786</v>
      </c>
      <c r="C135" s="11" t="s">
        <v>1785</v>
      </c>
    </row>
    <row r="136" spans="1:3" ht="15.75" x14ac:dyDescent="0.25">
      <c r="A136" s="8">
        <v>133</v>
      </c>
      <c r="B136" s="9" t="s">
        <v>1786</v>
      </c>
      <c r="C136" s="11" t="s">
        <v>1785</v>
      </c>
    </row>
    <row r="137" spans="1:3" ht="15.75" x14ac:dyDescent="0.25">
      <c r="A137" s="8">
        <v>134</v>
      </c>
      <c r="B137" s="9" t="s">
        <v>1786</v>
      </c>
      <c r="C137" s="11" t="s">
        <v>1785</v>
      </c>
    </row>
    <row r="138" spans="1:3" ht="15.75" x14ac:dyDescent="0.25">
      <c r="A138" s="8">
        <v>135</v>
      </c>
      <c r="B138" s="9" t="s">
        <v>1786</v>
      </c>
      <c r="C138" s="11" t="s">
        <v>1785</v>
      </c>
    </row>
    <row r="139" spans="1:3" ht="15.75" x14ac:dyDescent="0.25">
      <c r="A139" s="8">
        <v>136</v>
      </c>
      <c r="B139" s="9" t="s">
        <v>1786</v>
      </c>
      <c r="C139" s="11" t="s">
        <v>1785</v>
      </c>
    </row>
    <row r="140" spans="1:3" ht="15.75" x14ac:dyDescent="0.25">
      <c r="A140" s="8">
        <v>137</v>
      </c>
      <c r="B140" s="9" t="s">
        <v>1786</v>
      </c>
      <c r="C140" s="11" t="s">
        <v>1785</v>
      </c>
    </row>
    <row r="141" spans="1:3" ht="15.75" x14ac:dyDescent="0.25">
      <c r="A141" s="8">
        <v>138</v>
      </c>
      <c r="B141" s="9" t="s">
        <v>1786</v>
      </c>
      <c r="C141" s="11" t="s">
        <v>1785</v>
      </c>
    </row>
    <row r="142" spans="1:3" ht="15.75" x14ac:dyDescent="0.25">
      <c r="A142" s="8">
        <v>139</v>
      </c>
      <c r="B142" s="9" t="s">
        <v>1786</v>
      </c>
      <c r="C142" s="11" t="s">
        <v>1785</v>
      </c>
    </row>
    <row r="143" spans="1:3" ht="15.75" x14ac:dyDescent="0.25">
      <c r="A143" s="8">
        <v>140</v>
      </c>
      <c r="B143" s="9" t="s">
        <v>1786</v>
      </c>
      <c r="C143" s="11" t="s">
        <v>1785</v>
      </c>
    </row>
    <row r="144" spans="1:3" ht="15.75" x14ac:dyDescent="0.25">
      <c r="A144" s="8">
        <v>141</v>
      </c>
      <c r="B144" s="9" t="s">
        <v>1786</v>
      </c>
      <c r="C144" s="11" t="s">
        <v>1785</v>
      </c>
    </row>
    <row r="145" spans="1:3" ht="15.75" x14ac:dyDescent="0.25">
      <c r="A145" s="8">
        <v>142</v>
      </c>
      <c r="B145" s="9" t="s">
        <v>1786</v>
      </c>
      <c r="C145" s="11" t="s">
        <v>1785</v>
      </c>
    </row>
    <row r="146" spans="1:3" ht="15.75" x14ac:dyDescent="0.25">
      <c r="A146" s="8">
        <v>143</v>
      </c>
      <c r="B146" s="9" t="s">
        <v>1786</v>
      </c>
      <c r="C146" s="11" t="s">
        <v>1785</v>
      </c>
    </row>
    <row r="147" spans="1:3" ht="15.75" x14ac:dyDescent="0.25">
      <c r="A147" s="8">
        <v>144</v>
      </c>
      <c r="B147" s="9" t="s">
        <v>1786</v>
      </c>
      <c r="C147" s="11" t="s">
        <v>1785</v>
      </c>
    </row>
    <row r="148" spans="1:3" ht="15.75" x14ac:dyDescent="0.25">
      <c r="A148" s="8">
        <v>145</v>
      </c>
      <c r="B148" s="9" t="s">
        <v>1786</v>
      </c>
      <c r="C148" s="11" t="s">
        <v>1785</v>
      </c>
    </row>
    <row r="149" spans="1:3" ht="15.75" x14ac:dyDescent="0.25">
      <c r="A149" s="8">
        <v>146</v>
      </c>
      <c r="B149" s="9" t="s">
        <v>1786</v>
      </c>
      <c r="C149" s="11" t="s">
        <v>1785</v>
      </c>
    </row>
    <row r="150" spans="1:3" ht="15.75" x14ac:dyDescent="0.25">
      <c r="A150" s="8">
        <v>147</v>
      </c>
      <c r="B150" s="9" t="s">
        <v>1786</v>
      </c>
      <c r="C150" s="11" t="s">
        <v>1785</v>
      </c>
    </row>
    <row r="151" spans="1:3" ht="15.75" x14ac:dyDescent="0.25">
      <c r="A151" s="8">
        <v>148</v>
      </c>
      <c r="B151" s="9" t="s">
        <v>1786</v>
      </c>
      <c r="C151" s="11" t="s">
        <v>1785</v>
      </c>
    </row>
    <row r="152" spans="1:3" ht="15.75" x14ac:dyDescent="0.25">
      <c r="A152" s="8">
        <v>149</v>
      </c>
      <c r="B152" s="9" t="s">
        <v>1786</v>
      </c>
      <c r="C152" s="11" t="s">
        <v>1785</v>
      </c>
    </row>
    <row r="153" spans="1:3" ht="15.75" x14ac:dyDescent="0.25">
      <c r="A153" s="8">
        <v>150</v>
      </c>
      <c r="B153" s="9" t="s">
        <v>1786</v>
      </c>
      <c r="C153" s="11" t="s">
        <v>1785</v>
      </c>
    </row>
    <row r="154" spans="1:3" ht="15.75" x14ac:dyDescent="0.25">
      <c r="A154" s="8">
        <v>151</v>
      </c>
      <c r="B154" s="9" t="s">
        <v>1786</v>
      </c>
      <c r="C154" s="11" t="s">
        <v>1785</v>
      </c>
    </row>
    <row r="155" spans="1:3" ht="15.75" x14ac:dyDescent="0.25">
      <c r="A155" s="8">
        <v>152</v>
      </c>
      <c r="B155" s="9" t="s">
        <v>1786</v>
      </c>
      <c r="C155" s="11" t="s">
        <v>1785</v>
      </c>
    </row>
    <row r="156" spans="1:3" ht="15.75" x14ac:dyDescent="0.25">
      <c r="A156" s="8">
        <v>153</v>
      </c>
      <c r="B156" s="9" t="s">
        <v>1786</v>
      </c>
      <c r="C156" s="11" t="s">
        <v>1785</v>
      </c>
    </row>
    <row r="157" spans="1:3" ht="15.75" x14ac:dyDescent="0.25">
      <c r="A157" s="8">
        <v>154</v>
      </c>
      <c r="B157" s="9" t="s">
        <v>1786</v>
      </c>
      <c r="C157" s="11" t="s">
        <v>1785</v>
      </c>
    </row>
    <row r="158" spans="1:3" ht="15.75" x14ac:dyDescent="0.25">
      <c r="A158" s="8">
        <v>155</v>
      </c>
      <c r="B158" s="9" t="s">
        <v>1786</v>
      </c>
      <c r="C158" s="11" t="s">
        <v>1785</v>
      </c>
    </row>
    <row r="159" spans="1:3" ht="15.75" x14ac:dyDescent="0.25">
      <c r="A159" s="8">
        <v>156</v>
      </c>
      <c r="B159" s="9" t="s">
        <v>1786</v>
      </c>
      <c r="C159" s="11" t="s">
        <v>1785</v>
      </c>
    </row>
    <row r="160" spans="1:3" ht="15.75" x14ac:dyDescent="0.25">
      <c r="A160" s="8">
        <v>157</v>
      </c>
      <c r="B160" s="9" t="s">
        <v>1786</v>
      </c>
      <c r="C160" s="11" t="s">
        <v>1785</v>
      </c>
    </row>
    <row r="161" spans="1:3" ht="15.75" x14ac:dyDescent="0.25">
      <c r="A161" s="8">
        <v>158</v>
      </c>
      <c r="B161" s="9" t="s">
        <v>1786</v>
      </c>
      <c r="C161" s="11" t="s">
        <v>1785</v>
      </c>
    </row>
    <row r="162" spans="1:3" ht="15.75" x14ac:dyDescent="0.25">
      <c r="A162" s="8">
        <v>159</v>
      </c>
      <c r="B162" s="9" t="s">
        <v>1786</v>
      </c>
      <c r="C162" s="11" t="s">
        <v>1785</v>
      </c>
    </row>
    <row r="163" spans="1:3" ht="15.75" x14ac:dyDescent="0.25">
      <c r="A163" s="8">
        <v>160</v>
      </c>
      <c r="B163" s="9" t="s">
        <v>1786</v>
      </c>
      <c r="C163" s="11" t="s">
        <v>1785</v>
      </c>
    </row>
    <row r="164" spans="1:3" ht="15.75" x14ac:dyDescent="0.25">
      <c r="A164" s="8">
        <v>161</v>
      </c>
      <c r="B164" s="9" t="s">
        <v>1786</v>
      </c>
      <c r="C164" s="11" t="s">
        <v>1785</v>
      </c>
    </row>
    <row r="165" spans="1:3" ht="15.75" x14ac:dyDescent="0.25">
      <c r="A165" s="8">
        <v>162</v>
      </c>
      <c r="B165" s="9" t="s">
        <v>1786</v>
      </c>
      <c r="C165" s="11" t="s">
        <v>1785</v>
      </c>
    </row>
    <row r="166" spans="1:3" ht="15.75" x14ac:dyDescent="0.25">
      <c r="A166" s="8">
        <v>163</v>
      </c>
      <c r="B166" s="9" t="s">
        <v>1786</v>
      </c>
      <c r="C166" s="11" t="s">
        <v>1785</v>
      </c>
    </row>
    <row r="167" spans="1:3" ht="15.75" x14ac:dyDescent="0.25">
      <c r="A167" s="8">
        <v>164</v>
      </c>
      <c r="B167" s="9" t="s">
        <v>1786</v>
      </c>
      <c r="C167" s="11" t="s">
        <v>1785</v>
      </c>
    </row>
    <row r="168" spans="1:3" ht="15.75" x14ac:dyDescent="0.25">
      <c r="A168" s="8">
        <v>165</v>
      </c>
      <c r="B168" s="9" t="s">
        <v>1786</v>
      </c>
      <c r="C168" s="11" t="s">
        <v>1785</v>
      </c>
    </row>
    <row r="169" spans="1:3" ht="15.75" x14ac:dyDescent="0.25">
      <c r="A169" s="8">
        <v>166</v>
      </c>
      <c r="B169" s="9" t="s">
        <v>1786</v>
      </c>
      <c r="C169" s="11" t="s">
        <v>1785</v>
      </c>
    </row>
    <row r="170" spans="1:3" ht="15.75" x14ac:dyDescent="0.25">
      <c r="A170" s="8">
        <v>167</v>
      </c>
      <c r="B170" s="9" t="s">
        <v>1786</v>
      </c>
      <c r="C170" s="11" t="s">
        <v>1785</v>
      </c>
    </row>
    <row r="171" spans="1:3" ht="15.75" x14ac:dyDescent="0.25">
      <c r="A171" s="8">
        <v>168</v>
      </c>
      <c r="B171" s="9" t="s">
        <v>1786</v>
      </c>
      <c r="C171" s="11" t="s">
        <v>1785</v>
      </c>
    </row>
    <row r="172" spans="1:3" ht="15.75" x14ac:dyDescent="0.25">
      <c r="A172" s="8">
        <v>169</v>
      </c>
      <c r="B172" s="9" t="s">
        <v>1786</v>
      </c>
      <c r="C172" s="11" t="s">
        <v>1785</v>
      </c>
    </row>
    <row r="173" spans="1:3" ht="15.75" x14ac:dyDescent="0.25">
      <c r="A173" s="8">
        <v>170</v>
      </c>
      <c r="B173" s="9" t="s">
        <v>1786</v>
      </c>
      <c r="C173" s="11" t="s">
        <v>1785</v>
      </c>
    </row>
    <row r="174" spans="1:3" ht="15.75" x14ac:dyDescent="0.25">
      <c r="A174" s="8">
        <v>171</v>
      </c>
      <c r="B174" s="9" t="s">
        <v>1786</v>
      </c>
      <c r="C174" s="11" t="s">
        <v>1785</v>
      </c>
    </row>
    <row r="175" spans="1:3" ht="15.75" x14ac:dyDescent="0.25">
      <c r="A175" s="8">
        <v>172</v>
      </c>
      <c r="B175" s="9" t="s">
        <v>1786</v>
      </c>
      <c r="C175" s="11" t="s">
        <v>1785</v>
      </c>
    </row>
    <row r="176" spans="1:3" ht="15.75" x14ac:dyDescent="0.25">
      <c r="A176" s="8">
        <v>173</v>
      </c>
      <c r="B176" s="9" t="s">
        <v>1786</v>
      </c>
      <c r="C176" s="11" t="s">
        <v>1785</v>
      </c>
    </row>
    <row r="177" spans="1:3" ht="15.75" x14ac:dyDescent="0.25">
      <c r="A177" s="8">
        <v>174</v>
      </c>
      <c r="B177" s="9" t="s">
        <v>1786</v>
      </c>
      <c r="C177" s="11" t="s">
        <v>1785</v>
      </c>
    </row>
    <row r="178" spans="1:3" ht="15.75" x14ac:dyDescent="0.25">
      <c r="A178" s="8">
        <v>175</v>
      </c>
      <c r="B178" s="9" t="s">
        <v>1786</v>
      </c>
      <c r="C178" s="11" t="s">
        <v>1785</v>
      </c>
    </row>
    <row r="179" spans="1:3" ht="15.75" x14ac:dyDescent="0.25">
      <c r="A179" s="8">
        <v>176</v>
      </c>
      <c r="B179" s="9" t="s">
        <v>1786</v>
      </c>
      <c r="C179" s="11" t="s">
        <v>1785</v>
      </c>
    </row>
    <row r="180" spans="1:3" ht="15.75" x14ac:dyDescent="0.25">
      <c r="A180" s="8">
        <v>177</v>
      </c>
      <c r="B180" s="9" t="s">
        <v>1786</v>
      </c>
      <c r="C180" s="11" t="s">
        <v>1785</v>
      </c>
    </row>
    <row r="181" spans="1:3" ht="15.75" x14ac:dyDescent="0.25">
      <c r="A181" s="8">
        <v>178</v>
      </c>
      <c r="B181" s="9" t="s">
        <v>1786</v>
      </c>
      <c r="C181" s="11" t="s">
        <v>1785</v>
      </c>
    </row>
    <row r="182" spans="1:3" ht="15.75" x14ac:dyDescent="0.25">
      <c r="A182" s="8">
        <v>179</v>
      </c>
      <c r="B182" s="9" t="s">
        <v>1786</v>
      </c>
      <c r="C182" s="11" t="s">
        <v>1785</v>
      </c>
    </row>
    <row r="183" spans="1:3" ht="15.75" x14ac:dyDescent="0.25">
      <c r="A183" s="8">
        <v>180</v>
      </c>
      <c r="B183" s="9" t="s">
        <v>1786</v>
      </c>
      <c r="C183" s="11" t="s">
        <v>1785</v>
      </c>
    </row>
    <row r="184" spans="1:3" ht="15.75" x14ac:dyDescent="0.25">
      <c r="A184" s="8">
        <v>181</v>
      </c>
      <c r="B184" s="9" t="s">
        <v>1786</v>
      </c>
      <c r="C184" s="11" t="s">
        <v>1785</v>
      </c>
    </row>
    <row r="185" spans="1:3" ht="15.75" x14ac:dyDescent="0.25">
      <c r="A185" s="8">
        <v>182</v>
      </c>
      <c r="B185" s="9" t="s">
        <v>1786</v>
      </c>
      <c r="C185" s="11" t="s">
        <v>1785</v>
      </c>
    </row>
    <row r="186" spans="1:3" ht="15.75" x14ac:dyDescent="0.25">
      <c r="A186" s="8">
        <v>183</v>
      </c>
      <c r="B186" s="9" t="s">
        <v>1786</v>
      </c>
      <c r="C186" s="11" t="s">
        <v>1785</v>
      </c>
    </row>
    <row r="187" spans="1:3" ht="15.75" x14ac:dyDescent="0.25">
      <c r="A187" s="8">
        <v>184</v>
      </c>
      <c r="B187" s="9" t="s">
        <v>1786</v>
      </c>
      <c r="C187" s="11" t="s">
        <v>1785</v>
      </c>
    </row>
    <row r="188" spans="1:3" ht="15.75" x14ac:dyDescent="0.25">
      <c r="A188" s="8">
        <v>185</v>
      </c>
      <c r="B188" s="9" t="s">
        <v>1786</v>
      </c>
      <c r="C188" s="11" t="s">
        <v>1785</v>
      </c>
    </row>
    <row r="189" spans="1:3" ht="15.75" x14ac:dyDescent="0.25">
      <c r="A189" s="8">
        <v>186</v>
      </c>
      <c r="B189" s="9" t="s">
        <v>1786</v>
      </c>
      <c r="C189" s="11" t="s">
        <v>1785</v>
      </c>
    </row>
    <row r="190" spans="1:3" ht="15.75" x14ac:dyDescent="0.25">
      <c r="A190" s="8">
        <v>187</v>
      </c>
      <c r="B190" s="9" t="s">
        <v>1786</v>
      </c>
      <c r="C190" s="11" t="s">
        <v>1785</v>
      </c>
    </row>
    <row r="191" spans="1:3" ht="15.75" x14ac:dyDescent="0.25">
      <c r="A191" s="8">
        <v>188</v>
      </c>
      <c r="B191" s="9" t="s">
        <v>1786</v>
      </c>
      <c r="C191" s="11" t="s">
        <v>1785</v>
      </c>
    </row>
    <row r="192" spans="1:3" ht="15.75" x14ac:dyDescent="0.25">
      <c r="A192" s="8">
        <v>189</v>
      </c>
      <c r="B192" s="9" t="s">
        <v>1786</v>
      </c>
      <c r="C192" s="11" t="s">
        <v>1785</v>
      </c>
    </row>
    <row r="193" spans="1:3" ht="15.75" x14ac:dyDescent="0.25">
      <c r="A193" s="8">
        <v>190</v>
      </c>
      <c r="B193" s="9" t="s">
        <v>1786</v>
      </c>
      <c r="C193" s="11" t="s">
        <v>1785</v>
      </c>
    </row>
    <row r="194" spans="1:3" ht="15.75" x14ac:dyDescent="0.25">
      <c r="A194" s="8">
        <v>191</v>
      </c>
      <c r="B194" s="9" t="s">
        <v>1786</v>
      </c>
      <c r="C194" s="11" t="s">
        <v>1785</v>
      </c>
    </row>
    <row r="195" spans="1:3" ht="15.75" x14ac:dyDescent="0.25">
      <c r="A195" s="8">
        <v>192</v>
      </c>
      <c r="B195" s="9" t="s">
        <v>1786</v>
      </c>
      <c r="C195" s="11" t="s">
        <v>1785</v>
      </c>
    </row>
    <row r="196" spans="1:3" ht="15.75" x14ac:dyDescent="0.25">
      <c r="A196" s="8">
        <v>193</v>
      </c>
      <c r="B196" s="9" t="s">
        <v>1786</v>
      </c>
      <c r="C196" s="11" t="s">
        <v>1785</v>
      </c>
    </row>
    <row r="197" spans="1:3" ht="15.75" x14ac:dyDescent="0.25">
      <c r="A197" s="8">
        <v>194</v>
      </c>
      <c r="B197" s="9" t="s">
        <v>1786</v>
      </c>
      <c r="C197" s="11" t="s">
        <v>1785</v>
      </c>
    </row>
    <row r="198" spans="1:3" ht="15.75" x14ac:dyDescent="0.25">
      <c r="A198" s="8">
        <v>195</v>
      </c>
      <c r="B198" s="9" t="s">
        <v>1786</v>
      </c>
      <c r="C198" s="11" t="s">
        <v>1785</v>
      </c>
    </row>
    <row r="199" spans="1:3" ht="15.75" x14ac:dyDescent="0.25">
      <c r="A199" s="8">
        <v>196</v>
      </c>
      <c r="B199" s="9" t="s">
        <v>1786</v>
      </c>
      <c r="C199" s="11" t="s">
        <v>1785</v>
      </c>
    </row>
    <row r="200" spans="1:3" ht="15.75" x14ac:dyDescent="0.25">
      <c r="A200" s="8">
        <v>197</v>
      </c>
      <c r="B200" s="9" t="s">
        <v>1786</v>
      </c>
      <c r="C200" s="11" t="s">
        <v>1785</v>
      </c>
    </row>
    <row r="201" spans="1:3" ht="15.75" x14ac:dyDescent="0.25">
      <c r="A201" s="8">
        <v>198</v>
      </c>
      <c r="B201" s="9" t="s">
        <v>1786</v>
      </c>
      <c r="C201" s="11" t="s">
        <v>1785</v>
      </c>
    </row>
    <row r="202" spans="1:3" ht="15.75" x14ac:dyDescent="0.25">
      <c r="A202" s="8">
        <v>199</v>
      </c>
      <c r="B202" s="9" t="s">
        <v>1786</v>
      </c>
      <c r="C202" s="11" t="s">
        <v>1785</v>
      </c>
    </row>
    <row r="203" spans="1:3" ht="15.75" x14ac:dyDescent="0.25">
      <c r="A203" s="8">
        <v>200</v>
      </c>
      <c r="B203" s="9" t="s">
        <v>1786</v>
      </c>
      <c r="C203" s="11" t="s">
        <v>1785</v>
      </c>
    </row>
    <row r="204" spans="1:3" ht="15.75" x14ac:dyDescent="0.25">
      <c r="A204" s="8">
        <v>201</v>
      </c>
      <c r="B204" s="9" t="s">
        <v>1786</v>
      </c>
      <c r="C204" s="11" t="s">
        <v>1785</v>
      </c>
    </row>
    <row r="205" spans="1:3" ht="15.75" x14ac:dyDescent="0.25">
      <c r="A205" s="8">
        <v>202</v>
      </c>
      <c r="B205" s="9" t="s">
        <v>1786</v>
      </c>
      <c r="C205" s="11" t="s">
        <v>1785</v>
      </c>
    </row>
    <row r="206" spans="1:3" ht="15.75" x14ac:dyDescent="0.25">
      <c r="A206" s="8">
        <v>203</v>
      </c>
      <c r="B206" s="9" t="s">
        <v>1786</v>
      </c>
      <c r="C206" s="11" t="s">
        <v>1785</v>
      </c>
    </row>
    <row r="207" spans="1:3" ht="15.75" x14ac:dyDescent="0.25">
      <c r="A207" s="8">
        <v>204</v>
      </c>
      <c r="B207" s="9" t="s">
        <v>1786</v>
      </c>
      <c r="C207" s="11" t="s">
        <v>1785</v>
      </c>
    </row>
    <row r="208" spans="1:3" ht="15.75" x14ac:dyDescent="0.25">
      <c r="A208" s="8">
        <v>205</v>
      </c>
      <c r="B208" s="9" t="s">
        <v>1786</v>
      </c>
      <c r="C208" s="11" t="s">
        <v>1785</v>
      </c>
    </row>
    <row r="209" spans="1:3" ht="15.75" x14ac:dyDescent="0.25">
      <c r="A209" s="8">
        <v>206</v>
      </c>
      <c r="B209" s="9" t="s">
        <v>1786</v>
      </c>
      <c r="C209" s="11" t="s">
        <v>1785</v>
      </c>
    </row>
    <row r="210" spans="1:3" ht="15.75" x14ac:dyDescent="0.25">
      <c r="A210" s="8">
        <v>207</v>
      </c>
      <c r="B210" s="9" t="s">
        <v>1786</v>
      </c>
      <c r="C210" s="11" t="s">
        <v>1785</v>
      </c>
    </row>
    <row r="211" spans="1:3" ht="15.75" x14ac:dyDescent="0.25">
      <c r="A211" s="8">
        <v>208</v>
      </c>
      <c r="B211" s="9" t="s">
        <v>1786</v>
      </c>
      <c r="C211" s="11" t="s">
        <v>1785</v>
      </c>
    </row>
    <row r="212" spans="1:3" ht="15.75" x14ac:dyDescent="0.25">
      <c r="A212" s="8">
        <v>209</v>
      </c>
      <c r="B212" s="9" t="s">
        <v>1786</v>
      </c>
      <c r="C212" s="11" t="s">
        <v>1785</v>
      </c>
    </row>
    <row r="213" spans="1:3" ht="15.75" x14ac:dyDescent="0.25">
      <c r="A213" s="8">
        <v>210</v>
      </c>
      <c r="B213" s="9" t="s">
        <v>1786</v>
      </c>
      <c r="C213" s="11" t="s">
        <v>1785</v>
      </c>
    </row>
    <row r="214" spans="1:3" ht="15.75" x14ac:dyDescent="0.25">
      <c r="A214" s="8">
        <v>211</v>
      </c>
      <c r="B214" s="9" t="s">
        <v>1786</v>
      </c>
      <c r="C214" s="11" t="s">
        <v>1785</v>
      </c>
    </row>
    <row r="215" spans="1:3" ht="15.75" x14ac:dyDescent="0.25">
      <c r="A215" s="8">
        <v>212</v>
      </c>
      <c r="B215" s="9" t="s">
        <v>1786</v>
      </c>
      <c r="C215" s="11" t="s">
        <v>1785</v>
      </c>
    </row>
    <row r="216" spans="1:3" ht="15.75" x14ac:dyDescent="0.25">
      <c r="A216" s="8">
        <v>213</v>
      </c>
      <c r="B216" s="9" t="s">
        <v>1786</v>
      </c>
      <c r="C216" s="11" t="s">
        <v>1785</v>
      </c>
    </row>
    <row r="217" spans="1:3" ht="15.75" x14ac:dyDescent="0.25">
      <c r="A217" s="8">
        <v>214</v>
      </c>
      <c r="B217" s="9" t="s">
        <v>1786</v>
      </c>
      <c r="C217" s="11" t="s">
        <v>1785</v>
      </c>
    </row>
    <row r="218" spans="1:3" ht="15.75" x14ac:dyDescent="0.25">
      <c r="A218" s="8">
        <v>215</v>
      </c>
      <c r="B218" s="9" t="s">
        <v>1786</v>
      </c>
      <c r="C218" s="11" t="s">
        <v>1785</v>
      </c>
    </row>
    <row r="219" spans="1:3" ht="15.75" x14ac:dyDescent="0.25">
      <c r="A219" s="8">
        <v>216</v>
      </c>
      <c r="B219" s="9" t="s">
        <v>1786</v>
      </c>
      <c r="C219" s="11" t="s">
        <v>1785</v>
      </c>
    </row>
    <row r="220" spans="1:3" ht="15.75" x14ac:dyDescent="0.25">
      <c r="A220" s="8">
        <v>217</v>
      </c>
      <c r="B220" s="9" t="s">
        <v>1786</v>
      </c>
      <c r="C220" s="11" t="s">
        <v>1785</v>
      </c>
    </row>
    <row r="221" spans="1:3" ht="15.75" x14ac:dyDescent="0.25">
      <c r="A221" s="8">
        <v>218</v>
      </c>
      <c r="B221" s="9" t="s">
        <v>1786</v>
      </c>
      <c r="C221" s="11" t="s">
        <v>1785</v>
      </c>
    </row>
    <row r="222" spans="1:3" ht="15.75" x14ac:dyDescent="0.25">
      <c r="A222" s="8">
        <v>219</v>
      </c>
      <c r="B222" s="9" t="s">
        <v>1786</v>
      </c>
      <c r="C222" s="11" t="s">
        <v>1785</v>
      </c>
    </row>
    <row r="223" spans="1:3" ht="15.75" x14ac:dyDescent="0.25">
      <c r="A223" s="8">
        <v>220</v>
      </c>
      <c r="B223" s="9" t="s">
        <v>1786</v>
      </c>
      <c r="C223" s="11" t="s">
        <v>1785</v>
      </c>
    </row>
    <row r="224" spans="1:3" ht="15.75" x14ac:dyDescent="0.25">
      <c r="A224" s="8">
        <v>221</v>
      </c>
      <c r="B224" s="9" t="s">
        <v>1786</v>
      </c>
      <c r="C224" s="11" t="s">
        <v>1785</v>
      </c>
    </row>
    <row r="225" spans="1:3" ht="15.75" x14ac:dyDescent="0.25">
      <c r="A225" s="8">
        <v>222</v>
      </c>
      <c r="B225" s="9" t="s">
        <v>1786</v>
      </c>
      <c r="C225" s="11" t="s">
        <v>1785</v>
      </c>
    </row>
    <row r="226" spans="1:3" ht="15.75" x14ac:dyDescent="0.25">
      <c r="A226" s="8">
        <v>223</v>
      </c>
      <c r="B226" s="9" t="s">
        <v>1786</v>
      </c>
      <c r="C226" s="11" t="s">
        <v>1785</v>
      </c>
    </row>
    <row r="227" spans="1:3" ht="15.75" x14ac:dyDescent="0.25">
      <c r="A227" s="8">
        <v>224</v>
      </c>
      <c r="B227" s="9" t="s">
        <v>1786</v>
      </c>
      <c r="C227" s="11" t="s">
        <v>1785</v>
      </c>
    </row>
    <row r="228" spans="1:3" ht="15.75" x14ac:dyDescent="0.25">
      <c r="A228" s="8">
        <v>225</v>
      </c>
      <c r="B228" s="9" t="s">
        <v>1786</v>
      </c>
      <c r="C228" s="11" t="s">
        <v>1785</v>
      </c>
    </row>
    <row r="229" spans="1:3" ht="15.75" x14ac:dyDescent="0.25">
      <c r="A229" s="8">
        <v>226</v>
      </c>
      <c r="B229" s="9" t="s">
        <v>1786</v>
      </c>
      <c r="C229" s="11" t="s">
        <v>1785</v>
      </c>
    </row>
    <row r="230" spans="1:3" ht="15.75" x14ac:dyDescent="0.25">
      <c r="A230" s="8">
        <v>227</v>
      </c>
      <c r="B230" s="9" t="s">
        <v>1786</v>
      </c>
      <c r="C230" s="11" t="s">
        <v>1785</v>
      </c>
    </row>
    <row r="231" spans="1:3" ht="15.75" x14ac:dyDescent="0.25">
      <c r="A231" s="8">
        <v>228</v>
      </c>
      <c r="B231" s="9" t="s">
        <v>1786</v>
      </c>
      <c r="C231" s="11" t="s">
        <v>1785</v>
      </c>
    </row>
    <row r="232" spans="1:3" ht="15.75" x14ac:dyDescent="0.25">
      <c r="A232" s="8">
        <v>229</v>
      </c>
      <c r="B232" s="9" t="s">
        <v>1786</v>
      </c>
      <c r="C232" s="11" t="s">
        <v>1785</v>
      </c>
    </row>
    <row r="233" spans="1:3" ht="15.75" x14ac:dyDescent="0.25">
      <c r="A233" s="8">
        <v>230</v>
      </c>
      <c r="B233" s="9" t="s">
        <v>1786</v>
      </c>
      <c r="C233" s="11" t="s">
        <v>1785</v>
      </c>
    </row>
    <row r="234" spans="1:3" ht="15.75" x14ac:dyDescent="0.25">
      <c r="A234" s="8">
        <v>231</v>
      </c>
      <c r="B234" s="9" t="s">
        <v>1786</v>
      </c>
      <c r="C234" s="11" t="s">
        <v>1785</v>
      </c>
    </row>
    <row r="235" spans="1:3" ht="15.75" x14ac:dyDescent="0.25">
      <c r="A235" s="8">
        <v>232</v>
      </c>
      <c r="B235" s="9" t="s">
        <v>1786</v>
      </c>
      <c r="C235" s="11" t="s">
        <v>1785</v>
      </c>
    </row>
    <row r="236" spans="1:3" ht="15.75" x14ac:dyDescent="0.25">
      <c r="A236" s="8">
        <v>233</v>
      </c>
      <c r="B236" s="9" t="s">
        <v>1786</v>
      </c>
      <c r="C236" s="11" t="s">
        <v>1785</v>
      </c>
    </row>
    <row r="237" spans="1:3" ht="15.75" x14ac:dyDescent="0.25">
      <c r="A237" s="8">
        <v>234</v>
      </c>
      <c r="B237" s="9" t="s">
        <v>1786</v>
      </c>
      <c r="C237" s="11" t="s">
        <v>1785</v>
      </c>
    </row>
    <row r="238" spans="1:3" ht="15.75" x14ac:dyDescent="0.25">
      <c r="A238" s="8">
        <v>235</v>
      </c>
      <c r="B238" s="9" t="s">
        <v>1786</v>
      </c>
      <c r="C238" s="11" t="s">
        <v>1785</v>
      </c>
    </row>
    <row r="239" spans="1:3" ht="15.75" x14ac:dyDescent="0.25">
      <c r="A239" s="8">
        <v>236</v>
      </c>
      <c r="B239" s="9" t="s">
        <v>1786</v>
      </c>
      <c r="C239" s="11" t="s">
        <v>1785</v>
      </c>
    </row>
    <row r="240" spans="1:3" ht="15.75" x14ac:dyDescent="0.25">
      <c r="A240" s="8">
        <v>237</v>
      </c>
      <c r="B240" s="9" t="s">
        <v>1786</v>
      </c>
      <c r="C240" s="11" t="s">
        <v>1785</v>
      </c>
    </row>
    <row r="241" spans="1:3" ht="15.75" x14ac:dyDescent="0.25">
      <c r="A241" s="8">
        <v>238</v>
      </c>
      <c r="B241" s="9" t="s">
        <v>1786</v>
      </c>
      <c r="C241" s="11" t="s">
        <v>1785</v>
      </c>
    </row>
    <row r="242" spans="1:3" ht="15.75" x14ac:dyDescent="0.25">
      <c r="A242" s="8">
        <v>239</v>
      </c>
      <c r="B242" s="9" t="s">
        <v>1786</v>
      </c>
      <c r="C242" s="11" t="s">
        <v>1785</v>
      </c>
    </row>
    <row r="243" spans="1:3" ht="15.75" x14ac:dyDescent="0.25">
      <c r="A243" s="8">
        <v>240</v>
      </c>
      <c r="B243" s="9" t="s">
        <v>1786</v>
      </c>
      <c r="C243" s="11" t="s">
        <v>1785</v>
      </c>
    </row>
    <row r="244" spans="1:3" ht="15.75" x14ac:dyDescent="0.25">
      <c r="A244" s="8">
        <v>241</v>
      </c>
      <c r="B244" s="9" t="s">
        <v>1786</v>
      </c>
      <c r="C244" s="11" t="s">
        <v>1785</v>
      </c>
    </row>
    <row r="245" spans="1:3" ht="15.75" x14ac:dyDescent="0.25">
      <c r="A245" s="8">
        <v>242</v>
      </c>
      <c r="B245" s="9" t="s">
        <v>1786</v>
      </c>
      <c r="C245" s="11" t="s">
        <v>1785</v>
      </c>
    </row>
    <row r="246" spans="1:3" ht="15.75" x14ac:dyDescent="0.25">
      <c r="A246" s="8">
        <v>243</v>
      </c>
      <c r="B246" s="9" t="s">
        <v>1786</v>
      </c>
      <c r="C246" s="11" t="s">
        <v>1785</v>
      </c>
    </row>
    <row r="247" spans="1:3" ht="15.75" x14ac:dyDescent="0.25">
      <c r="A247" s="8">
        <v>244</v>
      </c>
      <c r="B247" s="9" t="s">
        <v>1786</v>
      </c>
      <c r="C247" s="11" t="s">
        <v>1785</v>
      </c>
    </row>
    <row r="248" spans="1:3" ht="15.75" x14ac:dyDescent="0.25">
      <c r="A248" s="8">
        <v>245</v>
      </c>
      <c r="B248" s="9" t="s">
        <v>1786</v>
      </c>
      <c r="C248" s="11" t="s">
        <v>1785</v>
      </c>
    </row>
    <row r="249" spans="1:3" ht="15.75" x14ac:dyDescent="0.25">
      <c r="A249" s="8">
        <v>246</v>
      </c>
      <c r="B249" s="9" t="s">
        <v>1786</v>
      </c>
      <c r="C249" s="11" t="s">
        <v>1785</v>
      </c>
    </row>
    <row r="250" spans="1:3" ht="15.75" x14ac:dyDescent="0.25">
      <c r="A250" s="8">
        <v>247</v>
      </c>
      <c r="B250" s="9" t="s">
        <v>1786</v>
      </c>
      <c r="C250" s="11" t="s">
        <v>1785</v>
      </c>
    </row>
    <row r="251" spans="1:3" ht="15.75" x14ac:dyDescent="0.25">
      <c r="A251" s="8">
        <v>248</v>
      </c>
      <c r="B251" s="9" t="s">
        <v>1786</v>
      </c>
      <c r="C251" s="11" t="s">
        <v>1785</v>
      </c>
    </row>
    <row r="252" spans="1:3" ht="15.75" x14ac:dyDescent="0.25">
      <c r="A252" s="8">
        <v>249</v>
      </c>
      <c r="B252" s="9" t="s">
        <v>1786</v>
      </c>
      <c r="C252" s="11" t="s">
        <v>1785</v>
      </c>
    </row>
    <row r="253" spans="1:3" ht="15.75" x14ac:dyDescent="0.25">
      <c r="A253" s="8">
        <v>250</v>
      </c>
      <c r="B253" s="9" t="s">
        <v>1786</v>
      </c>
      <c r="C253" s="11" t="s">
        <v>1785</v>
      </c>
    </row>
    <row r="254" spans="1:3" ht="15.75" x14ac:dyDescent="0.25">
      <c r="A254" s="8">
        <v>251</v>
      </c>
      <c r="B254" s="9" t="s">
        <v>1786</v>
      </c>
      <c r="C254" s="11" t="s">
        <v>1785</v>
      </c>
    </row>
    <row r="255" spans="1:3" ht="15.75" x14ac:dyDescent="0.25">
      <c r="A255" s="8">
        <v>252</v>
      </c>
      <c r="B255" s="9" t="s">
        <v>1786</v>
      </c>
      <c r="C255" s="11" t="s">
        <v>1785</v>
      </c>
    </row>
    <row r="256" spans="1:3" ht="15.75" x14ac:dyDescent="0.25">
      <c r="A256" s="8">
        <v>253</v>
      </c>
      <c r="B256" s="9" t="s">
        <v>1786</v>
      </c>
      <c r="C256" s="11" t="s">
        <v>1785</v>
      </c>
    </row>
    <row r="257" spans="1:3" ht="15.75" x14ac:dyDescent="0.25">
      <c r="A257" s="8">
        <v>254</v>
      </c>
      <c r="B257" s="9" t="s">
        <v>1786</v>
      </c>
      <c r="C257" s="11" t="s">
        <v>1785</v>
      </c>
    </row>
    <row r="258" spans="1:3" ht="15.75" x14ac:dyDescent="0.25">
      <c r="A258" s="8">
        <v>255</v>
      </c>
      <c r="B258" s="9" t="s">
        <v>1786</v>
      </c>
      <c r="C258" s="11" t="s">
        <v>1785</v>
      </c>
    </row>
    <row r="259" spans="1:3" ht="15.75" x14ac:dyDescent="0.25">
      <c r="A259" s="8">
        <v>256</v>
      </c>
      <c r="B259" s="9" t="s">
        <v>1786</v>
      </c>
      <c r="C259" s="11" t="s">
        <v>1785</v>
      </c>
    </row>
    <row r="260" spans="1:3" ht="15.75" x14ac:dyDescent="0.25">
      <c r="A260" s="8">
        <v>257</v>
      </c>
      <c r="B260" s="9" t="s">
        <v>1786</v>
      </c>
      <c r="C260" s="11" t="s">
        <v>1785</v>
      </c>
    </row>
    <row r="261" spans="1:3" ht="15.75" x14ac:dyDescent="0.25">
      <c r="A261" s="8">
        <v>258</v>
      </c>
      <c r="B261" s="9" t="s">
        <v>1786</v>
      </c>
      <c r="C261" s="11" t="s">
        <v>1785</v>
      </c>
    </row>
    <row r="262" spans="1:3" ht="15.75" x14ac:dyDescent="0.25">
      <c r="A262" s="8">
        <v>259</v>
      </c>
      <c r="B262" s="9" t="s">
        <v>1786</v>
      </c>
      <c r="C262" s="11" t="s">
        <v>1785</v>
      </c>
    </row>
    <row r="263" spans="1:3" ht="15.75" x14ac:dyDescent="0.25">
      <c r="A263" s="8">
        <v>260</v>
      </c>
      <c r="B263" s="9" t="s">
        <v>1786</v>
      </c>
      <c r="C263" s="11" t="s">
        <v>1785</v>
      </c>
    </row>
    <row r="264" spans="1:3" ht="15.75" x14ac:dyDescent="0.25">
      <c r="A264" s="8">
        <v>261</v>
      </c>
      <c r="B264" s="9" t="s">
        <v>1786</v>
      </c>
      <c r="C264" s="11" t="s">
        <v>1785</v>
      </c>
    </row>
    <row r="265" spans="1:3" ht="15.75" x14ac:dyDescent="0.25">
      <c r="A265" s="8">
        <v>262</v>
      </c>
      <c r="B265" s="9" t="s">
        <v>1786</v>
      </c>
      <c r="C265" s="11" t="s">
        <v>1785</v>
      </c>
    </row>
    <row r="266" spans="1:3" ht="15.75" x14ac:dyDescent="0.25">
      <c r="A266" s="8">
        <v>263</v>
      </c>
      <c r="B266" s="9" t="s">
        <v>1786</v>
      </c>
      <c r="C266" s="11" t="s">
        <v>1785</v>
      </c>
    </row>
    <row r="267" spans="1:3" ht="15.75" x14ac:dyDescent="0.25">
      <c r="A267" s="8">
        <v>264</v>
      </c>
      <c r="B267" s="9" t="s">
        <v>1786</v>
      </c>
      <c r="C267" s="11" t="s">
        <v>1785</v>
      </c>
    </row>
    <row r="268" spans="1:3" ht="15.75" x14ac:dyDescent="0.25">
      <c r="A268" s="8">
        <v>265</v>
      </c>
      <c r="B268" s="9" t="s">
        <v>1786</v>
      </c>
      <c r="C268" s="11" t="s">
        <v>1785</v>
      </c>
    </row>
    <row r="269" spans="1:3" ht="15.75" x14ac:dyDescent="0.25">
      <c r="A269" s="8">
        <v>266</v>
      </c>
      <c r="B269" s="9" t="s">
        <v>1786</v>
      </c>
      <c r="C269" s="11" t="s">
        <v>1785</v>
      </c>
    </row>
    <row r="270" spans="1:3" ht="15.75" x14ac:dyDescent="0.25">
      <c r="A270" s="8">
        <v>267</v>
      </c>
      <c r="B270" s="9" t="s">
        <v>1786</v>
      </c>
      <c r="C270" s="11" t="s">
        <v>1785</v>
      </c>
    </row>
    <row r="271" spans="1:3" ht="15.75" x14ac:dyDescent="0.25">
      <c r="A271" s="8">
        <v>268</v>
      </c>
      <c r="B271" s="9" t="s">
        <v>1786</v>
      </c>
      <c r="C271" s="11" t="s">
        <v>1785</v>
      </c>
    </row>
    <row r="272" spans="1:3" ht="15.75" x14ac:dyDescent="0.25">
      <c r="A272" s="8">
        <v>269</v>
      </c>
      <c r="B272" s="9" t="s">
        <v>1786</v>
      </c>
      <c r="C272" s="11" t="s">
        <v>1785</v>
      </c>
    </row>
    <row r="273" spans="1:3" ht="15.75" x14ac:dyDescent="0.25">
      <c r="A273" s="8">
        <v>270</v>
      </c>
      <c r="B273" s="9" t="s">
        <v>1786</v>
      </c>
      <c r="C273" s="11" t="s">
        <v>1785</v>
      </c>
    </row>
    <row r="274" spans="1:3" ht="15.75" x14ac:dyDescent="0.25">
      <c r="A274" s="8">
        <v>271</v>
      </c>
      <c r="B274" s="9" t="s">
        <v>1786</v>
      </c>
      <c r="C274" s="11" t="s">
        <v>1785</v>
      </c>
    </row>
    <row r="275" spans="1:3" ht="15.75" x14ac:dyDescent="0.25">
      <c r="A275" s="8">
        <v>272</v>
      </c>
      <c r="B275" s="9" t="s">
        <v>1786</v>
      </c>
      <c r="C275" s="11" t="s">
        <v>1785</v>
      </c>
    </row>
    <row r="276" spans="1:3" ht="15.75" x14ac:dyDescent="0.25">
      <c r="A276" s="8">
        <v>273</v>
      </c>
      <c r="B276" s="9" t="s">
        <v>1786</v>
      </c>
      <c r="C276" s="11" t="s">
        <v>1785</v>
      </c>
    </row>
    <row r="277" spans="1:3" ht="15.75" x14ac:dyDescent="0.25">
      <c r="A277" s="8">
        <v>274</v>
      </c>
      <c r="B277" s="9" t="s">
        <v>1786</v>
      </c>
      <c r="C277" s="11" t="s">
        <v>1785</v>
      </c>
    </row>
    <row r="278" spans="1:3" ht="15.75" x14ac:dyDescent="0.25">
      <c r="A278" s="8">
        <v>275</v>
      </c>
      <c r="B278" s="9" t="s">
        <v>1786</v>
      </c>
      <c r="C278" s="11" t="s">
        <v>1785</v>
      </c>
    </row>
    <row r="279" spans="1:3" ht="15.75" x14ac:dyDescent="0.25">
      <c r="A279" s="8">
        <v>276</v>
      </c>
      <c r="B279" s="9" t="s">
        <v>1786</v>
      </c>
      <c r="C279" s="11" t="s">
        <v>1785</v>
      </c>
    </row>
    <row r="280" spans="1:3" ht="15.75" x14ac:dyDescent="0.25">
      <c r="A280" s="8">
        <v>277</v>
      </c>
      <c r="B280" s="9" t="s">
        <v>1786</v>
      </c>
      <c r="C280" s="11" t="s">
        <v>1785</v>
      </c>
    </row>
    <row r="281" spans="1:3" ht="15.75" x14ac:dyDescent="0.25">
      <c r="A281" s="8">
        <v>278</v>
      </c>
      <c r="B281" s="9" t="s">
        <v>1786</v>
      </c>
      <c r="C281" s="11" t="s">
        <v>1785</v>
      </c>
    </row>
    <row r="282" spans="1:3" ht="15.75" x14ac:dyDescent="0.25">
      <c r="A282" s="8">
        <v>279</v>
      </c>
      <c r="B282" s="9" t="s">
        <v>1786</v>
      </c>
      <c r="C282" s="11" t="s">
        <v>1785</v>
      </c>
    </row>
    <row r="283" spans="1:3" ht="15.75" x14ac:dyDescent="0.25">
      <c r="A283" s="8">
        <v>280</v>
      </c>
      <c r="B283" s="9" t="s">
        <v>1786</v>
      </c>
      <c r="C283" s="11" t="s">
        <v>1785</v>
      </c>
    </row>
    <row r="284" spans="1:3" ht="15.75" x14ac:dyDescent="0.25">
      <c r="A284" s="8">
        <v>281</v>
      </c>
      <c r="B284" s="9" t="s">
        <v>1786</v>
      </c>
      <c r="C284" s="11" t="s">
        <v>1785</v>
      </c>
    </row>
    <row r="285" spans="1:3" ht="15.75" x14ac:dyDescent="0.25">
      <c r="A285" s="8">
        <v>282</v>
      </c>
      <c r="B285" s="9" t="s">
        <v>1786</v>
      </c>
      <c r="C285" s="11" t="s">
        <v>1785</v>
      </c>
    </row>
    <row r="286" spans="1:3" ht="15.75" x14ac:dyDescent="0.25">
      <c r="A286" s="8">
        <v>283</v>
      </c>
      <c r="B286" s="9" t="s">
        <v>1786</v>
      </c>
      <c r="C286" s="11" t="s">
        <v>1785</v>
      </c>
    </row>
    <row r="287" spans="1:3" ht="15.75" x14ac:dyDescent="0.25">
      <c r="A287" s="8">
        <v>284</v>
      </c>
      <c r="B287" s="9" t="s">
        <v>1786</v>
      </c>
      <c r="C287" s="11" t="s">
        <v>1785</v>
      </c>
    </row>
    <row r="288" spans="1:3" ht="15.75" x14ac:dyDescent="0.25">
      <c r="A288" s="8">
        <v>285</v>
      </c>
      <c r="B288" s="9" t="s">
        <v>1786</v>
      </c>
      <c r="C288" s="11" t="s">
        <v>1785</v>
      </c>
    </row>
    <row r="289" spans="1:3" ht="15.75" x14ac:dyDescent="0.25">
      <c r="A289" s="8">
        <v>286</v>
      </c>
      <c r="B289" s="9" t="s">
        <v>1786</v>
      </c>
      <c r="C289" s="11" t="s">
        <v>1785</v>
      </c>
    </row>
    <row r="290" spans="1:3" ht="15.75" x14ac:dyDescent="0.25">
      <c r="A290" s="8">
        <v>287</v>
      </c>
      <c r="B290" s="9" t="s">
        <v>1786</v>
      </c>
      <c r="C290" s="11" t="s">
        <v>1785</v>
      </c>
    </row>
    <row r="291" spans="1:3" ht="15.75" x14ac:dyDescent="0.25">
      <c r="A291" s="8">
        <v>288</v>
      </c>
      <c r="B291" s="9" t="s">
        <v>1786</v>
      </c>
      <c r="C291" s="11" t="s">
        <v>1785</v>
      </c>
    </row>
    <row r="292" spans="1:3" ht="15.75" x14ac:dyDescent="0.25">
      <c r="A292" s="8">
        <v>289</v>
      </c>
      <c r="B292" s="9" t="s">
        <v>1786</v>
      </c>
      <c r="C292" s="11" t="s">
        <v>1785</v>
      </c>
    </row>
    <row r="293" spans="1:3" ht="15.75" x14ac:dyDescent="0.25">
      <c r="A293" s="8">
        <v>290</v>
      </c>
      <c r="B293" s="9" t="s">
        <v>1786</v>
      </c>
      <c r="C293" s="11" t="s">
        <v>1785</v>
      </c>
    </row>
    <row r="294" spans="1:3" ht="15.75" x14ac:dyDescent="0.25">
      <c r="A294" s="8">
        <v>291</v>
      </c>
      <c r="B294" s="9" t="s">
        <v>1786</v>
      </c>
      <c r="C294" s="11" t="s">
        <v>1785</v>
      </c>
    </row>
    <row r="295" spans="1:3" ht="15.75" x14ac:dyDescent="0.25">
      <c r="A295" s="8">
        <v>292</v>
      </c>
      <c r="B295" s="9" t="s">
        <v>1786</v>
      </c>
      <c r="C295" s="11" t="s">
        <v>1785</v>
      </c>
    </row>
    <row r="296" spans="1:3" ht="15.75" x14ac:dyDescent="0.25">
      <c r="A296" s="8">
        <v>293</v>
      </c>
      <c r="B296" s="9" t="s">
        <v>1786</v>
      </c>
      <c r="C296" s="11" t="s">
        <v>1785</v>
      </c>
    </row>
    <row r="297" spans="1:3" ht="15.75" x14ac:dyDescent="0.25">
      <c r="A297" s="8">
        <v>294</v>
      </c>
      <c r="B297" s="9" t="s">
        <v>1786</v>
      </c>
      <c r="C297" s="11" t="s">
        <v>1785</v>
      </c>
    </row>
    <row r="298" spans="1:3" ht="15.75" x14ac:dyDescent="0.25">
      <c r="A298" s="8">
        <v>295</v>
      </c>
      <c r="B298" s="9" t="s">
        <v>1786</v>
      </c>
      <c r="C298" s="11" t="s">
        <v>1785</v>
      </c>
    </row>
    <row r="299" spans="1:3" ht="15.75" x14ac:dyDescent="0.25">
      <c r="A299" s="8">
        <v>296</v>
      </c>
      <c r="B299" s="9" t="s">
        <v>1786</v>
      </c>
      <c r="C299" s="11" t="s">
        <v>1785</v>
      </c>
    </row>
    <row r="300" spans="1:3" ht="15.75" x14ac:dyDescent="0.25">
      <c r="A300" s="8">
        <v>297</v>
      </c>
      <c r="B300" s="9" t="s">
        <v>1786</v>
      </c>
      <c r="C300" s="11" t="s">
        <v>1785</v>
      </c>
    </row>
    <row r="301" spans="1:3" ht="15.75" x14ac:dyDescent="0.25">
      <c r="A301" s="8">
        <v>298</v>
      </c>
      <c r="B301" s="9" t="s">
        <v>1786</v>
      </c>
      <c r="C301" s="11" t="s">
        <v>1785</v>
      </c>
    </row>
    <row r="302" spans="1:3" ht="15.75" x14ac:dyDescent="0.25">
      <c r="A302" s="8">
        <v>299</v>
      </c>
      <c r="B302" s="9" t="s">
        <v>1786</v>
      </c>
      <c r="C302" s="11" t="s">
        <v>1785</v>
      </c>
    </row>
    <row r="303" spans="1:3" ht="15.75" x14ac:dyDescent="0.25">
      <c r="A303" s="8">
        <v>300</v>
      </c>
      <c r="B303" s="9" t="s">
        <v>1786</v>
      </c>
      <c r="C303" s="11" t="s">
        <v>1785</v>
      </c>
    </row>
    <row r="304" spans="1:3" ht="15.75" x14ac:dyDescent="0.25">
      <c r="A304" s="8">
        <v>301</v>
      </c>
      <c r="B304" s="9" t="s">
        <v>1786</v>
      </c>
      <c r="C304" s="11" t="s">
        <v>1785</v>
      </c>
    </row>
    <row r="305" spans="1:3" ht="15.75" x14ac:dyDescent="0.25">
      <c r="A305" s="8">
        <v>302</v>
      </c>
      <c r="B305" s="9" t="s">
        <v>1786</v>
      </c>
      <c r="C305" s="11" t="s">
        <v>1785</v>
      </c>
    </row>
    <row r="306" spans="1:3" ht="15.75" x14ac:dyDescent="0.25">
      <c r="A306" s="8">
        <v>303</v>
      </c>
      <c r="B306" s="9" t="s">
        <v>1786</v>
      </c>
      <c r="C306" s="11" t="s">
        <v>1785</v>
      </c>
    </row>
    <row r="307" spans="1:3" ht="15.75" x14ac:dyDescent="0.25">
      <c r="A307" s="8">
        <v>304</v>
      </c>
      <c r="B307" s="9" t="s">
        <v>1786</v>
      </c>
      <c r="C307" s="11" t="s">
        <v>1785</v>
      </c>
    </row>
    <row r="308" spans="1:3" ht="15.75" x14ac:dyDescent="0.25">
      <c r="A308" s="8">
        <v>305</v>
      </c>
      <c r="B308" s="9" t="s">
        <v>1786</v>
      </c>
      <c r="C308" s="11" t="s">
        <v>1785</v>
      </c>
    </row>
    <row r="309" spans="1:3" ht="15.75" x14ac:dyDescent="0.25">
      <c r="A309" s="8">
        <v>306</v>
      </c>
      <c r="B309" s="9" t="s">
        <v>1786</v>
      </c>
      <c r="C309" s="11" t="s">
        <v>1785</v>
      </c>
    </row>
    <row r="310" spans="1:3" ht="15.75" x14ac:dyDescent="0.25">
      <c r="A310" s="8">
        <v>307</v>
      </c>
      <c r="B310" s="9" t="s">
        <v>1786</v>
      </c>
      <c r="C310" s="11" t="s">
        <v>1785</v>
      </c>
    </row>
    <row r="311" spans="1:3" ht="15.75" x14ac:dyDescent="0.25">
      <c r="A311" s="8">
        <v>308</v>
      </c>
      <c r="B311" s="9" t="s">
        <v>1786</v>
      </c>
      <c r="C311" s="11" t="s">
        <v>1785</v>
      </c>
    </row>
    <row r="312" spans="1:3" ht="15.75" x14ac:dyDescent="0.25">
      <c r="A312" s="8">
        <v>309</v>
      </c>
      <c r="B312" s="9" t="s">
        <v>1786</v>
      </c>
      <c r="C312" s="11" t="s">
        <v>1785</v>
      </c>
    </row>
    <row r="313" spans="1:3" ht="15.75" x14ac:dyDescent="0.25">
      <c r="A313" s="8">
        <v>310</v>
      </c>
      <c r="B313" s="9" t="s">
        <v>1786</v>
      </c>
      <c r="C313" s="11" t="s">
        <v>1785</v>
      </c>
    </row>
    <row r="314" spans="1:3" ht="15.75" x14ac:dyDescent="0.25">
      <c r="A314" s="8">
        <v>311</v>
      </c>
      <c r="B314" s="9" t="s">
        <v>1786</v>
      </c>
      <c r="C314" s="11" t="s">
        <v>1785</v>
      </c>
    </row>
    <row r="315" spans="1:3" ht="15.75" x14ac:dyDescent="0.25">
      <c r="A315" s="8">
        <v>312</v>
      </c>
      <c r="B315" s="9" t="s">
        <v>1786</v>
      </c>
      <c r="C315" s="11" t="s">
        <v>1785</v>
      </c>
    </row>
    <row r="316" spans="1:3" ht="15.75" x14ac:dyDescent="0.25">
      <c r="A316" s="8">
        <v>313</v>
      </c>
      <c r="B316" s="9" t="s">
        <v>1786</v>
      </c>
      <c r="C316" s="11" t="s">
        <v>1785</v>
      </c>
    </row>
    <row r="317" spans="1:3" ht="15.75" x14ac:dyDescent="0.25">
      <c r="A317" s="8">
        <v>314</v>
      </c>
      <c r="B317" s="9" t="s">
        <v>1786</v>
      </c>
      <c r="C317" s="11" t="s">
        <v>1785</v>
      </c>
    </row>
    <row r="318" spans="1:3" ht="15.75" x14ac:dyDescent="0.25">
      <c r="A318" s="8">
        <v>315</v>
      </c>
      <c r="B318" s="9" t="s">
        <v>1786</v>
      </c>
      <c r="C318" s="11" t="s">
        <v>1785</v>
      </c>
    </row>
    <row r="319" spans="1:3" ht="15.75" x14ac:dyDescent="0.25">
      <c r="A319" s="8">
        <v>316</v>
      </c>
      <c r="B319" s="9" t="s">
        <v>1786</v>
      </c>
      <c r="C319" s="11" t="s">
        <v>1785</v>
      </c>
    </row>
    <row r="320" spans="1:3" ht="15.75" x14ac:dyDescent="0.25">
      <c r="A320" s="8">
        <v>317</v>
      </c>
      <c r="B320" s="9" t="s">
        <v>1786</v>
      </c>
      <c r="C320" s="11" t="s">
        <v>1785</v>
      </c>
    </row>
    <row r="321" spans="1:3" ht="15.75" x14ac:dyDescent="0.25">
      <c r="A321" s="8">
        <v>318</v>
      </c>
      <c r="B321" s="9" t="s">
        <v>1786</v>
      </c>
      <c r="C321" s="11" t="s">
        <v>1785</v>
      </c>
    </row>
    <row r="322" spans="1:3" ht="15.75" x14ac:dyDescent="0.25">
      <c r="A322" s="8">
        <v>319</v>
      </c>
      <c r="B322" s="9" t="s">
        <v>1786</v>
      </c>
      <c r="C322" s="11" t="s">
        <v>1785</v>
      </c>
    </row>
    <row r="323" spans="1:3" ht="15.75" x14ac:dyDescent="0.25">
      <c r="A323" s="8">
        <v>320</v>
      </c>
      <c r="B323" s="9" t="s">
        <v>1786</v>
      </c>
      <c r="C323" s="11" t="s">
        <v>1785</v>
      </c>
    </row>
    <row r="324" spans="1:3" ht="15.75" x14ac:dyDescent="0.25">
      <c r="A324" s="8">
        <v>321</v>
      </c>
      <c r="B324" s="9" t="s">
        <v>1786</v>
      </c>
      <c r="C324" s="11" t="s">
        <v>1785</v>
      </c>
    </row>
    <row r="325" spans="1:3" ht="15.75" x14ac:dyDescent="0.25">
      <c r="A325" s="8">
        <v>322</v>
      </c>
      <c r="B325" s="9" t="s">
        <v>1786</v>
      </c>
      <c r="C325" s="11" t="s">
        <v>1785</v>
      </c>
    </row>
    <row r="326" spans="1:3" ht="15.75" x14ac:dyDescent="0.25">
      <c r="A326" s="8">
        <v>323</v>
      </c>
      <c r="B326" s="9" t="s">
        <v>1786</v>
      </c>
      <c r="C326" s="11" t="s">
        <v>1785</v>
      </c>
    </row>
    <row r="327" spans="1:3" ht="15.75" x14ac:dyDescent="0.25">
      <c r="A327" s="8">
        <v>324</v>
      </c>
      <c r="B327" s="9" t="s">
        <v>1786</v>
      </c>
      <c r="C327" s="11" t="s">
        <v>1785</v>
      </c>
    </row>
    <row r="328" spans="1:3" ht="15.75" x14ac:dyDescent="0.25">
      <c r="A328" s="8">
        <v>325</v>
      </c>
      <c r="B328" s="9" t="s">
        <v>1786</v>
      </c>
      <c r="C328" s="11" t="s">
        <v>1785</v>
      </c>
    </row>
    <row r="329" spans="1:3" ht="15.75" x14ac:dyDescent="0.25">
      <c r="A329" s="8">
        <v>326</v>
      </c>
      <c r="B329" s="9" t="s">
        <v>1786</v>
      </c>
      <c r="C329" s="11" t="s">
        <v>1785</v>
      </c>
    </row>
    <row r="330" spans="1:3" ht="15.75" x14ac:dyDescent="0.25">
      <c r="A330" s="8">
        <v>327</v>
      </c>
      <c r="B330" s="9" t="s">
        <v>1786</v>
      </c>
      <c r="C330" s="11" t="s">
        <v>1785</v>
      </c>
    </row>
    <row r="331" spans="1:3" ht="15.75" x14ac:dyDescent="0.25">
      <c r="A331" s="8">
        <v>328</v>
      </c>
      <c r="B331" s="9" t="s">
        <v>1786</v>
      </c>
      <c r="C331" s="11" t="s">
        <v>1785</v>
      </c>
    </row>
    <row r="332" spans="1:3" ht="15.75" x14ac:dyDescent="0.25">
      <c r="A332" s="8">
        <v>329</v>
      </c>
      <c r="B332" s="9" t="s">
        <v>1786</v>
      </c>
      <c r="C332" s="11" t="s">
        <v>1785</v>
      </c>
    </row>
    <row r="333" spans="1:3" ht="15.75" x14ac:dyDescent="0.25">
      <c r="A333" s="8">
        <v>330</v>
      </c>
      <c r="B333" s="9" t="s">
        <v>1786</v>
      </c>
      <c r="C333" s="11" t="s">
        <v>1785</v>
      </c>
    </row>
    <row r="334" spans="1:3" ht="15.75" x14ac:dyDescent="0.25">
      <c r="A334" s="8">
        <v>331</v>
      </c>
      <c r="B334" s="9" t="s">
        <v>1786</v>
      </c>
      <c r="C334" s="11" t="s">
        <v>1785</v>
      </c>
    </row>
    <row r="335" spans="1:3" ht="15.75" x14ac:dyDescent="0.25">
      <c r="A335" s="8">
        <v>332</v>
      </c>
      <c r="B335" s="9" t="s">
        <v>1786</v>
      </c>
      <c r="C335" s="11" t="s">
        <v>1785</v>
      </c>
    </row>
    <row r="336" spans="1:3" ht="15.75" x14ac:dyDescent="0.25">
      <c r="A336" s="8">
        <v>333</v>
      </c>
      <c r="B336" s="9" t="s">
        <v>1786</v>
      </c>
      <c r="C336" s="11" t="s">
        <v>1785</v>
      </c>
    </row>
    <row r="337" spans="1:3" ht="15.75" x14ac:dyDescent="0.25">
      <c r="A337" s="8">
        <v>334</v>
      </c>
      <c r="B337" s="9" t="s">
        <v>1786</v>
      </c>
      <c r="C337" s="11" t="s">
        <v>1785</v>
      </c>
    </row>
    <row r="338" spans="1:3" ht="15.75" x14ac:dyDescent="0.25">
      <c r="A338" s="8">
        <v>335</v>
      </c>
      <c r="B338" s="9" t="s">
        <v>1786</v>
      </c>
      <c r="C338" s="11" t="s">
        <v>1785</v>
      </c>
    </row>
    <row r="339" spans="1:3" ht="15.75" x14ac:dyDescent="0.25">
      <c r="A339" s="8">
        <v>336</v>
      </c>
      <c r="B339" s="9" t="s">
        <v>1786</v>
      </c>
      <c r="C339" s="11" t="s">
        <v>1785</v>
      </c>
    </row>
    <row r="340" spans="1:3" ht="15.75" x14ac:dyDescent="0.25">
      <c r="A340" s="8">
        <v>337</v>
      </c>
      <c r="B340" s="9" t="s">
        <v>1786</v>
      </c>
      <c r="C340" s="11" t="s">
        <v>1785</v>
      </c>
    </row>
    <row r="341" spans="1:3" ht="15.75" x14ac:dyDescent="0.25">
      <c r="A341" s="8">
        <v>338</v>
      </c>
      <c r="B341" s="9" t="s">
        <v>1786</v>
      </c>
      <c r="C341" s="11" t="s">
        <v>1785</v>
      </c>
    </row>
    <row r="342" spans="1:3" ht="15.75" x14ac:dyDescent="0.25">
      <c r="A342" s="8">
        <v>339</v>
      </c>
      <c r="B342" s="9" t="s">
        <v>1786</v>
      </c>
      <c r="C342" s="11" t="s">
        <v>1785</v>
      </c>
    </row>
    <row r="343" spans="1:3" ht="15.75" x14ac:dyDescent="0.25">
      <c r="A343" s="8">
        <v>340</v>
      </c>
      <c r="B343" s="9" t="s">
        <v>1786</v>
      </c>
      <c r="C343" s="11" t="s">
        <v>1785</v>
      </c>
    </row>
    <row r="344" spans="1:3" ht="15.75" x14ac:dyDescent="0.25">
      <c r="A344" s="8">
        <v>341</v>
      </c>
      <c r="B344" s="9" t="s">
        <v>1786</v>
      </c>
      <c r="C344" s="11" t="s">
        <v>1785</v>
      </c>
    </row>
    <row r="345" spans="1:3" ht="15.75" x14ac:dyDescent="0.25">
      <c r="A345" s="8">
        <v>342</v>
      </c>
      <c r="B345" s="9" t="s">
        <v>1786</v>
      </c>
      <c r="C345" s="11" t="s">
        <v>1785</v>
      </c>
    </row>
    <row r="346" spans="1:3" ht="15.75" x14ac:dyDescent="0.25">
      <c r="A346" s="8">
        <v>343</v>
      </c>
      <c r="B346" s="9" t="s">
        <v>1786</v>
      </c>
      <c r="C346" s="11" t="s">
        <v>1785</v>
      </c>
    </row>
    <row r="347" spans="1:3" ht="15.75" x14ac:dyDescent="0.25">
      <c r="A347" s="8">
        <v>344</v>
      </c>
      <c r="B347" s="9" t="s">
        <v>1786</v>
      </c>
      <c r="C347" s="11" t="s">
        <v>1785</v>
      </c>
    </row>
    <row r="348" spans="1:3" ht="15.75" x14ac:dyDescent="0.25">
      <c r="A348" s="8">
        <v>345</v>
      </c>
      <c r="B348" s="9" t="s">
        <v>1786</v>
      </c>
      <c r="C348" s="11" t="s">
        <v>1785</v>
      </c>
    </row>
    <row r="349" spans="1:3" ht="15.75" x14ac:dyDescent="0.25">
      <c r="A349" s="8">
        <v>346</v>
      </c>
      <c r="B349" s="9" t="s">
        <v>1786</v>
      </c>
      <c r="C349" s="11" t="s">
        <v>1785</v>
      </c>
    </row>
    <row r="350" spans="1:3" ht="15.75" x14ac:dyDescent="0.25">
      <c r="A350" s="8">
        <v>347</v>
      </c>
      <c r="B350" s="9" t="s">
        <v>1786</v>
      </c>
      <c r="C350" s="11" t="s">
        <v>1785</v>
      </c>
    </row>
    <row r="351" spans="1:3" ht="15.75" x14ac:dyDescent="0.25">
      <c r="A351" s="8">
        <v>348</v>
      </c>
      <c r="B351" s="9" t="s">
        <v>1786</v>
      </c>
      <c r="C351" s="11" t="s">
        <v>1785</v>
      </c>
    </row>
    <row r="352" spans="1:3" ht="15.75" x14ac:dyDescent="0.25">
      <c r="A352" s="8">
        <v>349</v>
      </c>
      <c r="B352" s="9" t="s">
        <v>1786</v>
      </c>
      <c r="C352" s="11" t="s">
        <v>1785</v>
      </c>
    </row>
    <row r="353" spans="1:3" ht="15.75" x14ac:dyDescent="0.25">
      <c r="A353" s="8">
        <v>350</v>
      </c>
      <c r="B353" s="9" t="s">
        <v>1786</v>
      </c>
      <c r="C353" s="11" t="s">
        <v>1785</v>
      </c>
    </row>
    <row r="354" spans="1:3" ht="15.75" x14ac:dyDescent="0.25">
      <c r="A354" s="8">
        <v>351</v>
      </c>
      <c r="B354" s="9" t="s">
        <v>1786</v>
      </c>
      <c r="C354" s="11" t="s">
        <v>1785</v>
      </c>
    </row>
    <row r="355" spans="1:3" ht="15.75" x14ac:dyDescent="0.25">
      <c r="A355" s="8">
        <v>352</v>
      </c>
      <c r="B355" s="9" t="s">
        <v>1786</v>
      </c>
      <c r="C355" s="11" t="s">
        <v>1785</v>
      </c>
    </row>
    <row r="356" spans="1:3" ht="15.75" x14ac:dyDescent="0.25">
      <c r="A356" s="8">
        <v>353</v>
      </c>
      <c r="B356" s="9" t="s">
        <v>1786</v>
      </c>
      <c r="C356" s="11" t="s">
        <v>1785</v>
      </c>
    </row>
    <row r="357" spans="1:3" ht="15.75" x14ac:dyDescent="0.25">
      <c r="A357" s="8">
        <v>354</v>
      </c>
      <c r="B357" s="9" t="s">
        <v>1786</v>
      </c>
      <c r="C357" s="11" t="s">
        <v>1785</v>
      </c>
    </row>
    <row r="358" spans="1:3" ht="15.75" x14ac:dyDescent="0.25">
      <c r="A358" s="8">
        <v>355</v>
      </c>
      <c r="B358" s="9" t="s">
        <v>1786</v>
      </c>
      <c r="C358" s="11" t="s">
        <v>1785</v>
      </c>
    </row>
    <row r="359" spans="1:3" ht="15.75" x14ac:dyDescent="0.25">
      <c r="A359" s="8">
        <v>356</v>
      </c>
      <c r="B359" s="9" t="s">
        <v>1786</v>
      </c>
      <c r="C359" s="11" t="s">
        <v>1785</v>
      </c>
    </row>
    <row r="360" spans="1:3" ht="15.75" x14ac:dyDescent="0.25">
      <c r="A360" s="8">
        <v>357</v>
      </c>
      <c r="B360" s="9" t="s">
        <v>1786</v>
      </c>
      <c r="C360" s="11" t="s">
        <v>1785</v>
      </c>
    </row>
    <row r="361" spans="1:3" ht="15.75" x14ac:dyDescent="0.25">
      <c r="A361" s="8">
        <v>358</v>
      </c>
      <c r="B361" s="9" t="s">
        <v>1786</v>
      </c>
      <c r="C361" s="11" t="s">
        <v>1785</v>
      </c>
    </row>
    <row r="362" spans="1:3" ht="15.75" x14ac:dyDescent="0.25">
      <c r="A362" s="8">
        <v>359</v>
      </c>
      <c r="B362" s="9" t="s">
        <v>1786</v>
      </c>
      <c r="C362" s="11" t="s">
        <v>1785</v>
      </c>
    </row>
    <row r="363" spans="1:3" ht="15.75" x14ac:dyDescent="0.25">
      <c r="A363" s="8">
        <v>360</v>
      </c>
      <c r="B363" s="9" t="s">
        <v>1786</v>
      </c>
      <c r="C363" s="11" t="s">
        <v>1785</v>
      </c>
    </row>
    <row r="364" spans="1:3" ht="15.75" x14ac:dyDescent="0.25">
      <c r="A364" s="8">
        <v>361</v>
      </c>
      <c r="B364" s="9" t="s">
        <v>1786</v>
      </c>
      <c r="C364" s="11" t="s">
        <v>1785</v>
      </c>
    </row>
    <row r="365" spans="1:3" ht="15.75" x14ac:dyDescent="0.25">
      <c r="A365" s="8">
        <v>362</v>
      </c>
      <c r="B365" s="9" t="s">
        <v>1786</v>
      </c>
      <c r="C365" s="11" t="s">
        <v>1785</v>
      </c>
    </row>
    <row r="366" spans="1:3" ht="15.75" x14ac:dyDescent="0.25">
      <c r="A366" s="8">
        <v>363</v>
      </c>
      <c r="B366" s="9" t="s">
        <v>1786</v>
      </c>
      <c r="C366" s="11" t="s">
        <v>1785</v>
      </c>
    </row>
    <row r="367" spans="1:3" ht="15.75" x14ac:dyDescent="0.25">
      <c r="A367" s="8">
        <v>364</v>
      </c>
      <c r="B367" s="9" t="s">
        <v>1786</v>
      </c>
      <c r="C367" s="11" t="s">
        <v>1785</v>
      </c>
    </row>
    <row r="368" spans="1:3" ht="15.75" x14ac:dyDescent="0.25">
      <c r="A368" s="8">
        <v>365</v>
      </c>
      <c r="B368" s="9" t="s">
        <v>1786</v>
      </c>
      <c r="C368" s="11" t="s">
        <v>1785</v>
      </c>
    </row>
    <row r="369" spans="1:3" ht="15.75" x14ac:dyDescent="0.25">
      <c r="A369" s="8">
        <v>366</v>
      </c>
      <c r="B369" s="9" t="s">
        <v>1786</v>
      </c>
      <c r="C369" s="11" t="s">
        <v>1785</v>
      </c>
    </row>
    <row r="370" spans="1:3" ht="15.75" x14ac:dyDescent="0.25">
      <c r="A370" s="8">
        <v>367</v>
      </c>
      <c r="B370" s="9" t="s">
        <v>1786</v>
      </c>
      <c r="C370" s="11" t="s">
        <v>1785</v>
      </c>
    </row>
    <row r="371" spans="1:3" ht="15.75" x14ac:dyDescent="0.25">
      <c r="A371" s="8">
        <v>368</v>
      </c>
      <c r="B371" s="9" t="s">
        <v>1786</v>
      </c>
      <c r="C371" s="11" t="s">
        <v>1785</v>
      </c>
    </row>
    <row r="372" spans="1:3" ht="15.75" x14ac:dyDescent="0.25">
      <c r="A372" s="8">
        <v>369</v>
      </c>
      <c r="B372" s="9" t="s">
        <v>1786</v>
      </c>
      <c r="C372" s="11" t="s">
        <v>1785</v>
      </c>
    </row>
    <row r="373" spans="1:3" ht="15.75" x14ac:dyDescent="0.25">
      <c r="A373" s="8">
        <v>370</v>
      </c>
      <c r="B373" s="9" t="s">
        <v>1786</v>
      </c>
      <c r="C373" s="11" t="s">
        <v>1785</v>
      </c>
    </row>
    <row r="374" spans="1:3" ht="15.75" x14ac:dyDescent="0.25">
      <c r="A374" s="8">
        <v>371</v>
      </c>
      <c r="B374" s="9" t="s">
        <v>1786</v>
      </c>
      <c r="C374" s="11" t="s">
        <v>1785</v>
      </c>
    </row>
    <row r="375" spans="1:3" ht="15.75" x14ac:dyDescent="0.25">
      <c r="A375" s="8">
        <v>372</v>
      </c>
      <c r="B375" s="9" t="s">
        <v>1786</v>
      </c>
      <c r="C375" s="11" t="s">
        <v>1785</v>
      </c>
    </row>
    <row r="376" spans="1:3" ht="15.75" x14ac:dyDescent="0.25">
      <c r="A376" s="8">
        <v>373</v>
      </c>
      <c r="B376" s="9" t="s">
        <v>1786</v>
      </c>
      <c r="C376" s="11" t="s">
        <v>1785</v>
      </c>
    </row>
    <row r="377" spans="1:3" ht="15.75" x14ac:dyDescent="0.25">
      <c r="A377" s="8">
        <v>374</v>
      </c>
      <c r="B377" s="9" t="s">
        <v>1786</v>
      </c>
      <c r="C377" s="11" t="s">
        <v>1785</v>
      </c>
    </row>
    <row r="378" spans="1:3" ht="15.75" x14ac:dyDescent="0.25">
      <c r="A378" s="8">
        <v>375</v>
      </c>
      <c r="B378" s="9" t="s">
        <v>1786</v>
      </c>
      <c r="C378" s="11" t="s">
        <v>1785</v>
      </c>
    </row>
    <row r="379" spans="1:3" ht="15.75" x14ac:dyDescent="0.25">
      <c r="A379" s="8">
        <v>376</v>
      </c>
      <c r="B379" s="9" t="s">
        <v>1786</v>
      </c>
      <c r="C379" s="11" t="s">
        <v>1785</v>
      </c>
    </row>
    <row r="380" spans="1:3" ht="15.75" x14ac:dyDescent="0.25">
      <c r="A380" s="8">
        <v>377</v>
      </c>
      <c r="B380" s="9" t="s">
        <v>1786</v>
      </c>
      <c r="C380" s="11" t="s">
        <v>1785</v>
      </c>
    </row>
    <row r="381" spans="1:3" ht="15.75" x14ac:dyDescent="0.25">
      <c r="A381" s="8">
        <v>378</v>
      </c>
      <c r="B381" s="9" t="s">
        <v>1786</v>
      </c>
      <c r="C381" s="11" t="s">
        <v>1785</v>
      </c>
    </row>
    <row r="382" spans="1:3" ht="15.75" x14ac:dyDescent="0.25">
      <c r="A382" s="8">
        <v>379</v>
      </c>
      <c r="B382" s="9" t="s">
        <v>1786</v>
      </c>
      <c r="C382" s="11" t="s">
        <v>1785</v>
      </c>
    </row>
    <row r="383" spans="1:3" ht="15.75" x14ac:dyDescent="0.25">
      <c r="A383" s="8">
        <v>380</v>
      </c>
      <c r="B383" s="9" t="s">
        <v>1786</v>
      </c>
      <c r="C383" s="11" t="s">
        <v>1785</v>
      </c>
    </row>
    <row r="384" spans="1:3" ht="15.75" x14ac:dyDescent="0.25">
      <c r="A384" s="8">
        <v>381</v>
      </c>
      <c r="B384" s="9" t="s">
        <v>1786</v>
      </c>
      <c r="C384" s="11" t="s">
        <v>1785</v>
      </c>
    </row>
    <row r="385" spans="1:3" ht="15.75" x14ac:dyDescent="0.25">
      <c r="A385" s="8">
        <v>382</v>
      </c>
      <c r="B385" s="9" t="s">
        <v>1786</v>
      </c>
      <c r="C385" s="11" t="s">
        <v>1785</v>
      </c>
    </row>
    <row r="386" spans="1:3" ht="15.75" x14ac:dyDescent="0.25">
      <c r="A386" s="8">
        <v>383</v>
      </c>
      <c r="B386" s="9" t="s">
        <v>1786</v>
      </c>
      <c r="C386" s="11" t="s">
        <v>1785</v>
      </c>
    </row>
    <row r="387" spans="1:3" ht="15.75" x14ac:dyDescent="0.25">
      <c r="A387" s="8">
        <v>384</v>
      </c>
      <c r="B387" s="9" t="s">
        <v>1786</v>
      </c>
      <c r="C387" s="11" t="s">
        <v>1785</v>
      </c>
    </row>
    <row r="388" spans="1:3" ht="15.75" x14ac:dyDescent="0.25">
      <c r="A388" s="8">
        <v>385</v>
      </c>
      <c r="B388" s="9" t="s">
        <v>1786</v>
      </c>
      <c r="C388" s="11" t="s">
        <v>1785</v>
      </c>
    </row>
    <row r="389" spans="1:3" ht="15.75" x14ac:dyDescent="0.25">
      <c r="A389" s="8">
        <v>386</v>
      </c>
      <c r="B389" s="9" t="s">
        <v>1786</v>
      </c>
      <c r="C389" s="11" t="s">
        <v>1785</v>
      </c>
    </row>
    <row r="390" spans="1:3" ht="15.75" x14ac:dyDescent="0.25">
      <c r="A390" s="8">
        <v>387</v>
      </c>
      <c r="B390" s="9" t="s">
        <v>1786</v>
      </c>
      <c r="C390" s="11" t="s">
        <v>1785</v>
      </c>
    </row>
    <row r="391" spans="1:3" ht="15.75" x14ac:dyDescent="0.25">
      <c r="A391" s="8">
        <v>388</v>
      </c>
      <c r="B391" s="9" t="s">
        <v>1786</v>
      </c>
      <c r="C391" s="11" t="s">
        <v>1785</v>
      </c>
    </row>
    <row r="392" spans="1:3" ht="15.75" x14ac:dyDescent="0.25">
      <c r="A392" s="8">
        <v>389</v>
      </c>
      <c r="B392" s="9" t="s">
        <v>1786</v>
      </c>
      <c r="C392" s="11" t="s">
        <v>1785</v>
      </c>
    </row>
    <row r="393" spans="1:3" ht="15.75" x14ac:dyDescent="0.25">
      <c r="A393" s="8">
        <v>390</v>
      </c>
      <c r="B393" s="9" t="s">
        <v>1786</v>
      </c>
      <c r="C393" s="11" t="s">
        <v>1785</v>
      </c>
    </row>
    <row r="394" spans="1:3" ht="15.75" x14ac:dyDescent="0.25">
      <c r="A394" s="8">
        <v>391</v>
      </c>
      <c r="B394" s="9" t="s">
        <v>1786</v>
      </c>
      <c r="C394" s="11" t="s">
        <v>1785</v>
      </c>
    </row>
    <row r="395" spans="1:3" ht="15.75" x14ac:dyDescent="0.25">
      <c r="A395" s="8">
        <v>392</v>
      </c>
      <c r="B395" s="9" t="s">
        <v>1786</v>
      </c>
      <c r="C395" s="11" t="s">
        <v>1785</v>
      </c>
    </row>
    <row r="396" spans="1:3" ht="15.75" x14ac:dyDescent="0.25">
      <c r="A396" s="8">
        <v>393</v>
      </c>
      <c r="B396" s="9" t="s">
        <v>1786</v>
      </c>
      <c r="C396" s="11" t="s">
        <v>1785</v>
      </c>
    </row>
    <row r="397" spans="1:3" ht="15.75" x14ac:dyDescent="0.25">
      <c r="A397" s="8">
        <v>394</v>
      </c>
      <c r="B397" s="9" t="s">
        <v>1786</v>
      </c>
      <c r="C397" s="11" t="s">
        <v>1785</v>
      </c>
    </row>
    <row r="398" spans="1:3" ht="15.75" x14ac:dyDescent="0.25">
      <c r="A398" s="8">
        <v>395</v>
      </c>
      <c r="B398" s="9" t="s">
        <v>1786</v>
      </c>
      <c r="C398" s="11" t="s">
        <v>1785</v>
      </c>
    </row>
    <row r="399" spans="1:3" ht="15.75" x14ac:dyDescent="0.25">
      <c r="A399" s="8">
        <v>396</v>
      </c>
      <c r="B399" s="9" t="s">
        <v>1786</v>
      </c>
      <c r="C399" s="11" t="s">
        <v>1785</v>
      </c>
    </row>
    <row r="400" spans="1:3" ht="15.75" x14ac:dyDescent="0.25">
      <c r="A400" s="8">
        <v>397</v>
      </c>
      <c r="B400" s="9" t="s">
        <v>1786</v>
      </c>
      <c r="C400" s="11" t="s">
        <v>1785</v>
      </c>
    </row>
    <row r="401" spans="1:3" ht="15.75" x14ac:dyDescent="0.25">
      <c r="A401" s="8">
        <v>398</v>
      </c>
      <c r="B401" s="9" t="s">
        <v>1786</v>
      </c>
      <c r="C401" s="11" t="s">
        <v>1785</v>
      </c>
    </row>
    <row r="402" spans="1:3" ht="15.75" x14ac:dyDescent="0.25">
      <c r="A402" s="8">
        <v>399</v>
      </c>
      <c r="B402" s="9" t="s">
        <v>1786</v>
      </c>
      <c r="C402" s="11" t="s">
        <v>1785</v>
      </c>
    </row>
    <row r="403" spans="1:3" ht="15.75" x14ac:dyDescent="0.25">
      <c r="A403" s="8">
        <v>400</v>
      </c>
      <c r="B403" s="9" t="s">
        <v>1786</v>
      </c>
      <c r="C403" s="11" t="s">
        <v>1785</v>
      </c>
    </row>
    <row r="404" spans="1:3" ht="15.75" x14ac:dyDescent="0.25">
      <c r="A404" s="8">
        <v>401</v>
      </c>
      <c r="B404" s="9" t="s">
        <v>1786</v>
      </c>
      <c r="C404" s="11" t="s">
        <v>1785</v>
      </c>
    </row>
    <row r="405" spans="1:3" ht="15.75" x14ac:dyDescent="0.25">
      <c r="A405" s="8">
        <v>402</v>
      </c>
      <c r="B405" s="9" t="s">
        <v>1786</v>
      </c>
      <c r="C405" s="11" t="s">
        <v>1785</v>
      </c>
    </row>
    <row r="406" spans="1:3" ht="15.75" x14ac:dyDescent="0.25">
      <c r="A406" s="8">
        <v>403</v>
      </c>
      <c r="B406" s="9" t="s">
        <v>1786</v>
      </c>
      <c r="C406" s="11" t="s">
        <v>1785</v>
      </c>
    </row>
    <row r="407" spans="1:3" ht="15.75" x14ac:dyDescent="0.25">
      <c r="A407" s="8">
        <v>404</v>
      </c>
      <c r="B407" s="9" t="s">
        <v>1786</v>
      </c>
      <c r="C407" s="11" t="s">
        <v>1785</v>
      </c>
    </row>
    <row r="408" spans="1:3" ht="15.75" x14ac:dyDescent="0.25">
      <c r="A408" s="8">
        <v>405</v>
      </c>
      <c r="B408" s="9" t="s">
        <v>1786</v>
      </c>
      <c r="C408" s="11" t="s">
        <v>1785</v>
      </c>
    </row>
    <row r="409" spans="1:3" ht="15.75" x14ac:dyDescent="0.25">
      <c r="A409" s="8">
        <v>406</v>
      </c>
      <c r="B409" s="9" t="s">
        <v>1786</v>
      </c>
      <c r="C409" s="11" t="s">
        <v>1785</v>
      </c>
    </row>
    <row r="410" spans="1:3" ht="15.75" x14ac:dyDescent="0.25">
      <c r="A410" s="8">
        <v>407</v>
      </c>
      <c r="B410" s="9" t="s">
        <v>1786</v>
      </c>
      <c r="C410" s="11" t="s">
        <v>1785</v>
      </c>
    </row>
    <row r="411" spans="1:3" ht="15.75" x14ac:dyDescent="0.25">
      <c r="A411" s="8">
        <v>408</v>
      </c>
      <c r="B411" s="9" t="s">
        <v>1786</v>
      </c>
      <c r="C411" s="11" t="s">
        <v>1785</v>
      </c>
    </row>
    <row r="412" spans="1:3" ht="15.75" x14ac:dyDescent="0.25">
      <c r="A412" s="8">
        <v>409</v>
      </c>
      <c r="B412" s="9" t="s">
        <v>1786</v>
      </c>
      <c r="C412" s="11" t="s">
        <v>1785</v>
      </c>
    </row>
    <row r="413" spans="1:3" ht="15.75" x14ac:dyDescent="0.25">
      <c r="A413" s="8">
        <v>410</v>
      </c>
      <c r="B413" s="9" t="s">
        <v>1786</v>
      </c>
      <c r="C413" s="11" t="s">
        <v>1785</v>
      </c>
    </row>
    <row r="414" spans="1:3" ht="15.75" x14ac:dyDescent="0.25">
      <c r="A414" s="8">
        <v>411</v>
      </c>
      <c r="B414" s="9" t="s">
        <v>1786</v>
      </c>
      <c r="C414" s="11" t="s">
        <v>1785</v>
      </c>
    </row>
    <row r="415" spans="1:3" ht="15.75" x14ac:dyDescent="0.25">
      <c r="A415" s="8">
        <v>412</v>
      </c>
      <c r="B415" s="9" t="s">
        <v>1786</v>
      </c>
      <c r="C415" s="11" t="s">
        <v>1785</v>
      </c>
    </row>
    <row r="416" spans="1:3" ht="15.75" x14ac:dyDescent="0.25">
      <c r="A416" s="8">
        <v>413</v>
      </c>
      <c r="B416" s="9" t="s">
        <v>1786</v>
      </c>
      <c r="C416" s="11" t="s">
        <v>1785</v>
      </c>
    </row>
    <row r="417" spans="1:3" ht="15.75" x14ac:dyDescent="0.25">
      <c r="A417" s="8">
        <v>414</v>
      </c>
      <c r="B417" s="9" t="s">
        <v>1786</v>
      </c>
      <c r="C417" s="11" t="s">
        <v>1785</v>
      </c>
    </row>
    <row r="418" spans="1:3" ht="15.75" x14ac:dyDescent="0.25">
      <c r="A418" s="8">
        <v>415</v>
      </c>
      <c r="B418" s="9" t="s">
        <v>1786</v>
      </c>
      <c r="C418" s="11" t="s">
        <v>1785</v>
      </c>
    </row>
    <row r="419" spans="1:3" ht="15.75" x14ac:dyDescent="0.25">
      <c r="A419" s="8">
        <v>416</v>
      </c>
      <c r="B419" s="9" t="s">
        <v>1786</v>
      </c>
      <c r="C419" s="11" t="s">
        <v>1785</v>
      </c>
    </row>
    <row r="420" spans="1:3" ht="15.75" x14ac:dyDescent="0.25">
      <c r="A420" s="8">
        <v>417</v>
      </c>
      <c r="B420" s="9" t="s">
        <v>1786</v>
      </c>
      <c r="C420" s="11" t="s">
        <v>1785</v>
      </c>
    </row>
    <row r="421" spans="1:3" ht="15.75" x14ac:dyDescent="0.25">
      <c r="A421" s="8">
        <v>418</v>
      </c>
      <c r="B421" s="9" t="s">
        <v>1786</v>
      </c>
      <c r="C421" s="11" t="s">
        <v>1785</v>
      </c>
    </row>
    <row r="422" spans="1:3" ht="15.75" x14ac:dyDescent="0.25">
      <c r="A422" s="8">
        <v>419</v>
      </c>
      <c r="B422" s="9" t="s">
        <v>1786</v>
      </c>
      <c r="C422" s="11" t="s">
        <v>1785</v>
      </c>
    </row>
    <row r="423" spans="1:3" ht="15.75" x14ac:dyDescent="0.25">
      <c r="A423" s="8">
        <v>420</v>
      </c>
      <c r="B423" s="9" t="s">
        <v>1786</v>
      </c>
      <c r="C423" s="11" t="s">
        <v>1785</v>
      </c>
    </row>
    <row r="424" spans="1:3" ht="15.75" x14ac:dyDescent="0.25">
      <c r="A424" s="8">
        <v>421</v>
      </c>
      <c r="B424" s="9" t="s">
        <v>1786</v>
      </c>
      <c r="C424" s="11" t="s">
        <v>1785</v>
      </c>
    </row>
    <row r="425" spans="1:3" ht="15.75" x14ac:dyDescent="0.25">
      <c r="A425" s="8">
        <v>422</v>
      </c>
      <c r="B425" s="9" t="s">
        <v>1786</v>
      </c>
      <c r="C425" s="11" t="s">
        <v>1785</v>
      </c>
    </row>
    <row r="426" spans="1:3" ht="15.75" x14ac:dyDescent="0.25">
      <c r="A426" s="8">
        <v>423</v>
      </c>
      <c r="B426" s="9" t="s">
        <v>1786</v>
      </c>
      <c r="C426" s="11" t="s">
        <v>1785</v>
      </c>
    </row>
    <row r="427" spans="1:3" ht="15.75" x14ac:dyDescent="0.25">
      <c r="A427" s="8">
        <v>424</v>
      </c>
      <c r="B427" s="9" t="s">
        <v>1786</v>
      </c>
      <c r="C427" s="11" t="s">
        <v>1785</v>
      </c>
    </row>
    <row r="428" spans="1:3" ht="15.75" x14ac:dyDescent="0.25">
      <c r="A428" s="8">
        <v>425</v>
      </c>
      <c r="B428" s="9" t="s">
        <v>1786</v>
      </c>
      <c r="C428" s="11" t="s">
        <v>1785</v>
      </c>
    </row>
    <row r="429" spans="1:3" ht="15.75" x14ac:dyDescent="0.25">
      <c r="A429" s="8">
        <v>426</v>
      </c>
      <c r="B429" s="9" t="s">
        <v>1786</v>
      </c>
      <c r="C429" s="11" t="s">
        <v>1785</v>
      </c>
    </row>
    <row r="430" spans="1:3" ht="15.75" x14ac:dyDescent="0.25">
      <c r="A430" s="8">
        <v>427</v>
      </c>
      <c r="B430" s="9" t="s">
        <v>1786</v>
      </c>
      <c r="C430" s="11" t="s">
        <v>1785</v>
      </c>
    </row>
    <row r="431" spans="1:3" ht="15.75" x14ac:dyDescent="0.25">
      <c r="A431" s="8">
        <v>428</v>
      </c>
      <c r="B431" s="9" t="s">
        <v>1786</v>
      </c>
      <c r="C431" s="11" t="s">
        <v>1785</v>
      </c>
    </row>
    <row r="432" spans="1:3" ht="15.75" x14ac:dyDescent="0.25">
      <c r="A432" s="8">
        <v>429</v>
      </c>
      <c r="B432" s="9" t="s">
        <v>1786</v>
      </c>
      <c r="C432" s="11" t="s">
        <v>1785</v>
      </c>
    </row>
    <row r="433" spans="1:3" ht="15.75" x14ac:dyDescent="0.25">
      <c r="A433" s="8">
        <v>430</v>
      </c>
      <c r="B433" s="9" t="s">
        <v>1786</v>
      </c>
      <c r="C433" s="11" t="s">
        <v>1785</v>
      </c>
    </row>
    <row r="434" spans="1:3" ht="15.75" x14ac:dyDescent="0.25">
      <c r="A434" s="8">
        <v>431</v>
      </c>
      <c r="B434" s="9" t="s">
        <v>1786</v>
      </c>
      <c r="C434" s="11" t="s">
        <v>1785</v>
      </c>
    </row>
    <row r="435" spans="1:3" ht="15.75" x14ac:dyDescent="0.25">
      <c r="A435" s="8">
        <v>432</v>
      </c>
      <c r="B435" s="9" t="s">
        <v>1786</v>
      </c>
      <c r="C435" s="11" t="s">
        <v>1785</v>
      </c>
    </row>
    <row r="436" spans="1:3" ht="15.75" x14ac:dyDescent="0.25">
      <c r="A436" s="8">
        <v>433</v>
      </c>
      <c r="B436" s="9" t="s">
        <v>1786</v>
      </c>
      <c r="C436" s="11" t="s">
        <v>1785</v>
      </c>
    </row>
    <row r="437" spans="1:3" ht="15.75" x14ac:dyDescent="0.25">
      <c r="A437" s="8">
        <v>434</v>
      </c>
      <c r="B437" s="9" t="s">
        <v>1786</v>
      </c>
      <c r="C437" s="11" t="s">
        <v>1785</v>
      </c>
    </row>
    <row r="438" spans="1:3" ht="15.75" x14ac:dyDescent="0.25">
      <c r="A438" s="8">
        <v>435</v>
      </c>
      <c r="B438" s="9" t="s">
        <v>1786</v>
      </c>
      <c r="C438" s="11" t="s">
        <v>1785</v>
      </c>
    </row>
    <row r="439" spans="1:3" ht="15.75" x14ac:dyDescent="0.25">
      <c r="A439" s="8">
        <v>436</v>
      </c>
      <c r="B439" s="9" t="s">
        <v>1786</v>
      </c>
      <c r="C439" s="11" t="s">
        <v>1785</v>
      </c>
    </row>
    <row r="440" spans="1:3" ht="15.75" x14ac:dyDescent="0.25">
      <c r="A440" s="8">
        <v>437</v>
      </c>
      <c r="B440" s="9" t="s">
        <v>1786</v>
      </c>
      <c r="C440" s="11" t="s">
        <v>1785</v>
      </c>
    </row>
    <row r="441" spans="1:3" ht="15.75" x14ac:dyDescent="0.25">
      <c r="A441" s="8">
        <v>438</v>
      </c>
      <c r="B441" s="9" t="s">
        <v>1786</v>
      </c>
      <c r="C441" s="11" t="s">
        <v>1785</v>
      </c>
    </row>
    <row r="442" spans="1:3" ht="15.75" x14ac:dyDescent="0.25">
      <c r="A442" s="8">
        <v>439</v>
      </c>
      <c r="B442" s="9" t="s">
        <v>1786</v>
      </c>
      <c r="C442" s="11" t="s">
        <v>1785</v>
      </c>
    </row>
    <row r="443" spans="1:3" ht="15.75" x14ac:dyDescent="0.25">
      <c r="A443" s="8">
        <v>440</v>
      </c>
      <c r="B443" s="9" t="s">
        <v>1786</v>
      </c>
      <c r="C443" s="11" t="s">
        <v>1785</v>
      </c>
    </row>
    <row r="444" spans="1:3" ht="15.75" x14ac:dyDescent="0.25">
      <c r="A444" s="8">
        <v>441</v>
      </c>
      <c r="B444" s="9" t="s">
        <v>1786</v>
      </c>
      <c r="C444" s="11" t="s">
        <v>1785</v>
      </c>
    </row>
    <row r="445" spans="1:3" ht="15.75" x14ac:dyDescent="0.25">
      <c r="A445" s="8">
        <v>442</v>
      </c>
      <c r="B445" s="9" t="s">
        <v>1786</v>
      </c>
      <c r="C445" s="11" t="s">
        <v>1785</v>
      </c>
    </row>
    <row r="446" spans="1:3" ht="15.75" x14ac:dyDescent="0.25">
      <c r="A446" s="8">
        <v>443</v>
      </c>
      <c r="B446" s="9" t="s">
        <v>1786</v>
      </c>
      <c r="C446" s="11" t="s">
        <v>1785</v>
      </c>
    </row>
    <row r="447" spans="1:3" ht="15.75" x14ac:dyDescent="0.25">
      <c r="A447" s="8">
        <v>444</v>
      </c>
      <c r="B447" s="9" t="s">
        <v>1786</v>
      </c>
      <c r="C447" s="11" t="s">
        <v>1785</v>
      </c>
    </row>
    <row r="448" spans="1:3" ht="15.75" x14ac:dyDescent="0.25">
      <c r="A448" s="8">
        <v>445</v>
      </c>
      <c r="B448" s="9" t="s">
        <v>1786</v>
      </c>
      <c r="C448" s="11" t="s">
        <v>1785</v>
      </c>
    </row>
    <row r="449" spans="1:3" ht="15.75" x14ac:dyDescent="0.25">
      <c r="A449" s="8">
        <v>446</v>
      </c>
      <c r="B449" s="9" t="s">
        <v>1786</v>
      </c>
      <c r="C449" s="11" t="s">
        <v>1785</v>
      </c>
    </row>
    <row r="450" spans="1:3" ht="15.75" x14ac:dyDescent="0.25">
      <c r="A450" s="8">
        <v>447</v>
      </c>
      <c r="B450" s="9" t="s">
        <v>1786</v>
      </c>
      <c r="C450" s="11" t="s">
        <v>1785</v>
      </c>
    </row>
    <row r="451" spans="1:3" ht="15.75" x14ac:dyDescent="0.25">
      <c r="A451" s="8">
        <v>448</v>
      </c>
      <c r="B451" s="9" t="s">
        <v>1786</v>
      </c>
      <c r="C451" s="11" t="s">
        <v>1785</v>
      </c>
    </row>
    <row r="452" spans="1:3" ht="15.75" x14ac:dyDescent="0.25">
      <c r="A452" s="8">
        <v>449</v>
      </c>
      <c r="B452" s="9" t="s">
        <v>1786</v>
      </c>
      <c r="C452" s="11" t="s">
        <v>1785</v>
      </c>
    </row>
    <row r="453" spans="1:3" ht="15.75" x14ac:dyDescent="0.25">
      <c r="A453" s="8">
        <v>450</v>
      </c>
      <c r="B453" s="9" t="s">
        <v>1786</v>
      </c>
      <c r="C453" s="11" t="s">
        <v>1785</v>
      </c>
    </row>
    <row r="454" spans="1:3" ht="15.75" x14ac:dyDescent="0.25">
      <c r="A454" s="8">
        <v>451</v>
      </c>
      <c r="B454" s="9" t="s">
        <v>1786</v>
      </c>
      <c r="C454" s="11" t="s">
        <v>1785</v>
      </c>
    </row>
    <row r="455" spans="1:3" ht="15.75" x14ac:dyDescent="0.25">
      <c r="A455" s="8">
        <v>452</v>
      </c>
      <c r="B455" s="9" t="s">
        <v>1786</v>
      </c>
      <c r="C455" s="11" t="s">
        <v>1785</v>
      </c>
    </row>
    <row r="456" spans="1:3" ht="15.75" x14ac:dyDescent="0.25">
      <c r="A456" s="8">
        <v>453</v>
      </c>
      <c r="B456" s="9" t="s">
        <v>1786</v>
      </c>
      <c r="C456" s="11" t="s">
        <v>1785</v>
      </c>
    </row>
    <row r="457" spans="1:3" ht="15.75" x14ac:dyDescent="0.25">
      <c r="A457" s="8">
        <v>454</v>
      </c>
      <c r="B457" s="9" t="s">
        <v>1786</v>
      </c>
      <c r="C457" s="11" t="s">
        <v>1785</v>
      </c>
    </row>
    <row r="458" spans="1:3" ht="15.75" x14ac:dyDescent="0.25">
      <c r="A458" s="8">
        <v>455</v>
      </c>
      <c r="B458" s="9" t="s">
        <v>1786</v>
      </c>
      <c r="C458" s="11" t="s">
        <v>1785</v>
      </c>
    </row>
    <row r="459" spans="1:3" ht="15.75" x14ac:dyDescent="0.25">
      <c r="A459" s="8">
        <v>456</v>
      </c>
      <c r="B459" s="9" t="s">
        <v>1786</v>
      </c>
      <c r="C459" s="11" t="s">
        <v>1785</v>
      </c>
    </row>
    <row r="460" spans="1:3" ht="15.75" x14ac:dyDescent="0.25">
      <c r="A460" s="8">
        <v>457</v>
      </c>
      <c r="B460" s="9" t="s">
        <v>1786</v>
      </c>
      <c r="C460" s="11" t="s">
        <v>1785</v>
      </c>
    </row>
    <row r="461" spans="1:3" ht="15.75" x14ac:dyDescent="0.25">
      <c r="A461" s="8">
        <v>458</v>
      </c>
      <c r="B461" s="9" t="s">
        <v>1786</v>
      </c>
      <c r="C461" s="11" t="s">
        <v>1785</v>
      </c>
    </row>
    <row r="462" spans="1:3" ht="15.75" x14ac:dyDescent="0.25">
      <c r="A462" s="8">
        <v>459</v>
      </c>
      <c r="B462" s="9" t="s">
        <v>1786</v>
      </c>
      <c r="C462" s="11" t="s">
        <v>1785</v>
      </c>
    </row>
    <row r="463" spans="1:3" ht="15.75" x14ac:dyDescent="0.25">
      <c r="A463" s="8">
        <v>460</v>
      </c>
      <c r="B463" s="9" t="s">
        <v>1786</v>
      </c>
      <c r="C463" s="11" t="s">
        <v>1785</v>
      </c>
    </row>
    <row r="464" spans="1:3" ht="15.75" x14ac:dyDescent="0.25">
      <c r="A464" s="8">
        <v>461</v>
      </c>
      <c r="B464" s="9" t="s">
        <v>1786</v>
      </c>
      <c r="C464" s="11" t="s">
        <v>1785</v>
      </c>
    </row>
    <row r="465" spans="1:3" ht="15.75" x14ac:dyDescent="0.25">
      <c r="A465" s="8">
        <v>462</v>
      </c>
      <c r="B465" s="9" t="s">
        <v>1786</v>
      </c>
      <c r="C465" s="11" t="s">
        <v>1785</v>
      </c>
    </row>
    <row r="466" spans="1:3" ht="15.75" x14ac:dyDescent="0.25">
      <c r="A466" s="8">
        <v>463</v>
      </c>
      <c r="B466" s="9" t="s">
        <v>1786</v>
      </c>
      <c r="C466" s="11" t="s">
        <v>1785</v>
      </c>
    </row>
    <row r="467" spans="1:3" ht="15.75" x14ac:dyDescent="0.25">
      <c r="A467" s="8">
        <v>464</v>
      </c>
      <c r="B467" s="9" t="s">
        <v>1786</v>
      </c>
      <c r="C467" s="11" t="s">
        <v>1785</v>
      </c>
    </row>
    <row r="468" spans="1:3" ht="15.75" x14ac:dyDescent="0.25">
      <c r="A468" s="8">
        <v>465</v>
      </c>
      <c r="B468" s="9" t="s">
        <v>1786</v>
      </c>
      <c r="C468" s="11" t="s">
        <v>1785</v>
      </c>
    </row>
    <row r="469" spans="1:3" ht="15.75" x14ac:dyDescent="0.25">
      <c r="A469" s="8">
        <v>466</v>
      </c>
      <c r="B469" s="9" t="s">
        <v>1786</v>
      </c>
      <c r="C469" s="11" t="s">
        <v>1785</v>
      </c>
    </row>
    <row r="470" spans="1:3" ht="15.75" x14ac:dyDescent="0.25">
      <c r="A470" s="8">
        <v>467</v>
      </c>
      <c r="B470" s="9" t="s">
        <v>1786</v>
      </c>
      <c r="C470" s="11" t="s">
        <v>1785</v>
      </c>
    </row>
    <row r="471" spans="1:3" ht="15.75" x14ac:dyDescent="0.25">
      <c r="A471" s="8">
        <v>468</v>
      </c>
      <c r="B471" s="9" t="s">
        <v>1786</v>
      </c>
      <c r="C471" s="11" t="s">
        <v>1785</v>
      </c>
    </row>
    <row r="472" spans="1:3" ht="15.75" x14ac:dyDescent="0.25">
      <c r="A472" s="8">
        <v>469</v>
      </c>
      <c r="B472" s="9" t="s">
        <v>1786</v>
      </c>
      <c r="C472" s="11" t="s">
        <v>1785</v>
      </c>
    </row>
    <row r="473" spans="1:3" ht="15.75" x14ac:dyDescent="0.25">
      <c r="A473" s="8">
        <v>470</v>
      </c>
      <c r="B473" s="9" t="s">
        <v>1786</v>
      </c>
      <c r="C473" s="11" t="s">
        <v>1785</v>
      </c>
    </row>
    <row r="474" spans="1:3" ht="15.75" x14ac:dyDescent="0.25">
      <c r="A474" s="8">
        <v>471</v>
      </c>
      <c r="B474" s="9" t="s">
        <v>1786</v>
      </c>
      <c r="C474" s="11" t="s">
        <v>1785</v>
      </c>
    </row>
    <row r="475" spans="1:3" ht="15.75" x14ac:dyDescent="0.25">
      <c r="A475" s="8">
        <v>472</v>
      </c>
      <c r="B475" s="9" t="s">
        <v>1786</v>
      </c>
      <c r="C475" s="11" t="s">
        <v>1785</v>
      </c>
    </row>
    <row r="476" spans="1:3" ht="15.75" x14ac:dyDescent="0.25">
      <c r="A476" s="8">
        <v>473</v>
      </c>
      <c r="B476" s="9" t="s">
        <v>1786</v>
      </c>
      <c r="C476" s="11" t="s">
        <v>1785</v>
      </c>
    </row>
    <row r="477" spans="1:3" ht="15.75" x14ac:dyDescent="0.25">
      <c r="A477" s="8">
        <v>474</v>
      </c>
      <c r="B477" s="9" t="s">
        <v>1786</v>
      </c>
      <c r="C477" s="11" t="s">
        <v>1785</v>
      </c>
    </row>
    <row r="478" spans="1:3" ht="15.75" x14ac:dyDescent="0.25">
      <c r="A478" s="8">
        <v>475</v>
      </c>
      <c r="B478" s="9" t="s">
        <v>1786</v>
      </c>
      <c r="C478" s="11" t="s">
        <v>1785</v>
      </c>
    </row>
    <row r="479" spans="1:3" ht="15.75" x14ac:dyDescent="0.25">
      <c r="A479" s="8">
        <v>476</v>
      </c>
      <c r="B479" s="9" t="s">
        <v>1786</v>
      </c>
      <c r="C479" s="11" t="s">
        <v>1785</v>
      </c>
    </row>
    <row r="480" spans="1:3" ht="15.75" x14ac:dyDescent="0.25">
      <c r="A480" s="8">
        <v>477</v>
      </c>
      <c r="B480" s="9" t="s">
        <v>1786</v>
      </c>
      <c r="C480" s="11" t="s">
        <v>1785</v>
      </c>
    </row>
    <row r="481" spans="1:3" ht="15.75" x14ac:dyDescent="0.25">
      <c r="A481" s="8">
        <v>478</v>
      </c>
      <c r="B481" s="9" t="s">
        <v>1786</v>
      </c>
      <c r="C481" s="11" t="s">
        <v>1785</v>
      </c>
    </row>
    <row r="482" spans="1:3" ht="15.75" x14ac:dyDescent="0.25">
      <c r="A482" s="8">
        <v>479</v>
      </c>
      <c r="B482" s="9" t="s">
        <v>1786</v>
      </c>
      <c r="C482" s="11" t="s">
        <v>1785</v>
      </c>
    </row>
    <row r="483" spans="1:3" ht="15.75" x14ac:dyDescent="0.25">
      <c r="A483" s="8">
        <v>480</v>
      </c>
      <c r="B483" s="9" t="s">
        <v>1786</v>
      </c>
      <c r="C483" s="11" t="s">
        <v>1785</v>
      </c>
    </row>
    <row r="484" spans="1:3" ht="15.75" x14ac:dyDescent="0.25">
      <c r="A484" s="8">
        <v>481</v>
      </c>
      <c r="B484" s="9" t="s">
        <v>1786</v>
      </c>
      <c r="C484" s="11" t="s">
        <v>1785</v>
      </c>
    </row>
    <row r="485" spans="1:3" ht="15.75" x14ac:dyDescent="0.25">
      <c r="A485" s="8">
        <v>482</v>
      </c>
      <c r="B485" s="9" t="s">
        <v>1786</v>
      </c>
      <c r="C485" s="11" t="s">
        <v>1785</v>
      </c>
    </row>
    <row r="486" spans="1:3" ht="15.75" x14ac:dyDescent="0.25">
      <c r="A486" s="8">
        <v>483</v>
      </c>
      <c r="B486" s="9" t="s">
        <v>1786</v>
      </c>
      <c r="C486" s="11" t="s">
        <v>1785</v>
      </c>
    </row>
    <row r="487" spans="1:3" ht="15.75" x14ac:dyDescent="0.25">
      <c r="A487" s="8">
        <v>484</v>
      </c>
      <c r="B487" s="9" t="s">
        <v>1786</v>
      </c>
      <c r="C487" s="11" t="s">
        <v>1785</v>
      </c>
    </row>
    <row r="488" spans="1:3" ht="15.75" x14ac:dyDescent="0.25">
      <c r="A488" s="8">
        <v>485</v>
      </c>
      <c r="B488" s="9" t="s">
        <v>1786</v>
      </c>
      <c r="C488" s="11" t="s">
        <v>1785</v>
      </c>
    </row>
    <row r="489" spans="1:3" ht="15.75" x14ac:dyDescent="0.25">
      <c r="A489" s="8">
        <v>486</v>
      </c>
      <c r="B489" s="9" t="s">
        <v>1786</v>
      </c>
      <c r="C489" s="11" t="s">
        <v>1785</v>
      </c>
    </row>
    <row r="490" spans="1:3" ht="15.75" x14ac:dyDescent="0.25">
      <c r="A490" s="8">
        <v>487</v>
      </c>
      <c r="B490" s="9" t="s">
        <v>1786</v>
      </c>
      <c r="C490" s="11" t="s">
        <v>1785</v>
      </c>
    </row>
    <row r="491" spans="1:3" ht="15.75" x14ac:dyDescent="0.25">
      <c r="A491" s="8">
        <v>488</v>
      </c>
      <c r="B491" s="9" t="s">
        <v>1786</v>
      </c>
      <c r="C491" s="11" t="s">
        <v>1785</v>
      </c>
    </row>
    <row r="492" spans="1:3" ht="15.75" x14ac:dyDescent="0.25">
      <c r="A492" s="8">
        <v>489</v>
      </c>
      <c r="B492" s="9" t="s">
        <v>1786</v>
      </c>
      <c r="C492" s="11" t="s">
        <v>1785</v>
      </c>
    </row>
    <row r="493" spans="1:3" ht="15.75" x14ac:dyDescent="0.25">
      <c r="A493" s="8">
        <v>490</v>
      </c>
      <c r="B493" s="9" t="s">
        <v>1786</v>
      </c>
      <c r="C493" s="11" t="s">
        <v>1785</v>
      </c>
    </row>
    <row r="494" spans="1:3" ht="15.75" x14ac:dyDescent="0.25">
      <c r="A494" s="8">
        <v>491</v>
      </c>
      <c r="B494" s="9" t="s">
        <v>1786</v>
      </c>
      <c r="C494" s="11" t="s">
        <v>1785</v>
      </c>
    </row>
    <row r="495" spans="1:3" ht="15.75" x14ac:dyDescent="0.25">
      <c r="A495" s="8">
        <v>492</v>
      </c>
      <c r="B495" s="9" t="s">
        <v>1786</v>
      </c>
      <c r="C495" s="11" t="s">
        <v>1785</v>
      </c>
    </row>
    <row r="496" spans="1:3" ht="15.75" x14ac:dyDescent="0.25">
      <c r="A496" s="8">
        <v>493</v>
      </c>
      <c r="B496" s="9" t="s">
        <v>1786</v>
      </c>
      <c r="C496" s="11" t="s">
        <v>1785</v>
      </c>
    </row>
    <row r="497" spans="1:3" ht="15.75" x14ac:dyDescent="0.25">
      <c r="A497" s="8">
        <v>494</v>
      </c>
      <c r="B497" s="9" t="s">
        <v>1786</v>
      </c>
      <c r="C497" s="11" t="s">
        <v>1785</v>
      </c>
    </row>
    <row r="498" spans="1:3" ht="15.75" x14ac:dyDescent="0.25">
      <c r="A498" s="8">
        <v>495</v>
      </c>
      <c r="B498" s="9" t="s">
        <v>1786</v>
      </c>
      <c r="C498" s="11" t="s">
        <v>1785</v>
      </c>
    </row>
    <row r="499" spans="1:3" ht="15.75" x14ac:dyDescent="0.25">
      <c r="A499" s="8">
        <v>496</v>
      </c>
      <c r="B499" s="9" t="s">
        <v>1786</v>
      </c>
      <c r="C499" s="11" t="s">
        <v>1785</v>
      </c>
    </row>
    <row r="500" spans="1:3" ht="15.75" x14ac:dyDescent="0.25">
      <c r="A500" s="8">
        <v>497</v>
      </c>
      <c r="B500" s="9" t="s">
        <v>1786</v>
      </c>
      <c r="C500" s="11" t="s">
        <v>1785</v>
      </c>
    </row>
    <row r="501" spans="1:3" ht="15.75" x14ac:dyDescent="0.25">
      <c r="A501" s="8">
        <v>498</v>
      </c>
      <c r="B501" s="9" t="s">
        <v>1786</v>
      </c>
      <c r="C501" s="11" t="s">
        <v>1785</v>
      </c>
    </row>
    <row r="502" spans="1:3" ht="15.75" x14ac:dyDescent="0.25">
      <c r="A502" s="8">
        <v>499</v>
      </c>
      <c r="B502" s="9" t="s">
        <v>1786</v>
      </c>
      <c r="C502" s="11" t="s">
        <v>1785</v>
      </c>
    </row>
    <row r="503" spans="1:3" ht="15.75" x14ac:dyDescent="0.25">
      <c r="A503" s="8">
        <v>500</v>
      </c>
      <c r="B503" s="9" t="s">
        <v>1786</v>
      </c>
      <c r="C503" s="11" t="s">
        <v>1785</v>
      </c>
    </row>
    <row r="504" spans="1:3" ht="15.75" x14ac:dyDescent="0.25">
      <c r="A504" s="8">
        <v>501</v>
      </c>
      <c r="B504" s="9" t="s">
        <v>1786</v>
      </c>
      <c r="C504" s="11" t="s">
        <v>1785</v>
      </c>
    </row>
    <row r="505" spans="1:3" ht="15.75" x14ac:dyDescent="0.25">
      <c r="A505" s="8">
        <v>502</v>
      </c>
      <c r="B505" s="9" t="s">
        <v>1786</v>
      </c>
      <c r="C505" s="11" t="s">
        <v>1785</v>
      </c>
    </row>
    <row r="506" spans="1:3" ht="15.75" x14ac:dyDescent="0.25">
      <c r="A506" s="8">
        <v>503</v>
      </c>
      <c r="B506" s="9" t="s">
        <v>1786</v>
      </c>
      <c r="C506" s="11" t="s">
        <v>1785</v>
      </c>
    </row>
    <row r="507" spans="1:3" ht="15.75" x14ac:dyDescent="0.25">
      <c r="A507" s="8">
        <v>504</v>
      </c>
      <c r="B507" s="9" t="s">
        <v>1786</v>
      </c>
      <c r="C507" s="11" t="s">
        <v>1785</v>
      </c>
    </row>
    <row r="508" spans="1:3" ht="15.75" x14ac:dyDescent="0.25">
      <c r="A508" s="8">
        <v>505</v>
      </c>
      <c r="B508" s="9" t="s">
        <v>1786</v>
      </c>
      <c r="C508" s="11" t="s">
        <v>1785</v>
      </c>
    </row>
    <row r="509" spans="1:3" ht="15.75" x14ac:dyDescent="0.25">
      <c r="A509" s="8">
        <v>506</v>
      </c>
      <c r="B509" s="9" t="s">
        <v>1786</v>
      </c>
      <c r="C509" s="11" t="s">
        <v>1785</v>
      </c>
    </row>
    <row r="510" spans="1:3" ht="15.75" x14ac:dyDescent="0.25">
      <c r="A510" s="8">
        <v>507</v>
      </c>
      <c r="B510" s="9" t="s">
        <v>1786</v>
      </c>
      <c r="C510" s="11" t="s">
        <v>1785</v>
      </c>
    </row>
    <row r="511" spans="1:3" ht="15.75" x14ac:dyDescent="0.25">
      <c r="A511" s="8">
        <v>508</v>
      </c>
      <c r="B511" s="9" t="s">
        <v>1786</v>
      </c>
      <c r="C511" s="11" t="s">
        <v>1785</v>
      </c>
    </row>
    <row r="512" spans="1:3" ht="15.75" x14ac:dyDescent="0.25">
      <c r="A512" s="8">
        <v>509</v>
      </c>
      <c r="B512" s="9" t="s">
        <v>1786</v>
      </c>
      <c r="C512" s="11" t="s">
        <v>1785</v>
      </c>
    </row>
    <row r="513" spans="1:3" ht="15.75" x14ac:dyDescent="0.25">
      <c r="A513" s="8">
        <v>510</v>
      </c>
      <c r="B513" s="9" t="s">
        <v>1786</v>
      </c>
      <c r="C513" s="11" t="s">
        <v>1785</v>
      </c>
    </row>
    <row r="514" spans="1:3" ht="15.75" x14ac:dyDescent="0.25">
      <c r="A514" s="8">
        <v>511</v>
      </c>
      <c r="B514" s="9" t="s">
        <v>1786</v>
      </c>
      <c r="C514" s="11" t="s">
        <v>1785</v>
      </c>
    </row>
    <row r="515" spans="1:3" ht="15.75" x14ac:dyDescent="0.25">
      <c r="A515" s="8">
        <v>512</v>
      </c>
      <c r="B515" s="9" t="s">
        <v>1786</v>
      </c>
      <c r="C515" s="11" t="s">
        <v>1785</v>
      </c>
    </row>
    <row r="516" spans="1:3" ht="15.75" x14ac:dyDescent="0.25">
      <c r="A516" s="8">
        <v>513</v>
      </c>
      <c r="B516" s="9" t="s">
        <v>1786</v>
      </c>
      <c r="C516" s="11" t="s">
        <v>1785</v>
      </c>
    </row>
    <row r="517" spans="1:3" ht="15.75" x14ac:dyDescent="0.25">
      <c r="A517" s="8">
        <v>514</v>
      </c>
      <c r="B517" s="9" t="s">
        <v>1786</v>
      </c>
      <c r="C517" s="11" t="s">
        <v>1785</v>
      </c>
    </row>
    <row r="518" spans="1:3" ht="15.75" x14ac:dyDescent="0.25">
      <c r="A518" s="8">
        <v>515</v>
      </c>
      <c r="B518" s="9" t="s">
        <v>1786</v>
      </c>
      <c r="C518" s="11" t="s">
        <v>1785</v>
      </c>
    </row>
    <row r="519" spans="1:3" ht="15.75" x14ac:dyDescent="0.25">
      <c r="A519" s="8">
        <v>516</v>
      </c>
      <c r="B519" s="9" t="s">
        <v>1786</v>
      </c>
      <c r="C519" s="11" t="s">
        <v>1785</v>
      </c>
    </row>
    <row r="520" spans="1:3" ht="15.75" x14ac:dyDescent="0.25">
      <c r="A520" s="8">
        <v>517</v>
      </c>
      <c r="B520" s="9" t="s">
        <v>1786</v>
      </c>
      <c r="C520" s="11" t="s">
        <v>1785</v>
      </c>
    </row>
    <row r="521" spans="1:3" ht="15.75" x14ac:dyDescent="0.25">
      <c r="A521" s="8">
        <v>518</v>
      </c>
      <c r="B521" s="9" t="s">
        <v>1786</v>
      </c>
      <c r="C521" s="11" t="s">
        <v>1785</v>
      </c>
    </row>
    <row r="522" spans="1:3" ht="15.75" x14ac:dyDescent="0.25">
      <c r="A522" s="8">
        <v>519</v>
      </c>
      <c r="B522" s="9" t="s">
        <v>1786</v>
      </c>
      <c r="C522" s="11" t="s">
        <v>1785</v>
      </c>
    </row>
    <row r="523" spans="1:3" ht="15.75" x14ac:dyDescent="0.25">
      <c r="A523" s="8">
        <v>520</v>
      </c>
      <c r="B523" s="9" t="s">
        <v>1786</v>
      </c>
      <c r="C523" s="11" t="s">
        <v>1785</v>
      </c>
    </row>
    <row r="524" spans="1:3" ht="15.75" x14ac:dyDescent="0.25">
      <c r="A524" s="8">
        <v>521</v>
      </c>
      <c r="B524" s="9" t="s">
        <v>1786</v>
      </c>
      <c r="C524" s="11" t="s">
        <v>1785</v>
      </c>
    </row>
    <row r="525" spans="1:3" ht="15.75" x14ac:dyDescent="0.25">
      <c r="A525" s="8">
        <v>522</v>
      </c>
      <c r="B525" s="9" t="s">
        <v>1786</v>
      </c>
      <c r="C525" s="11" t="s">
        <v>1785</v>
      </c>
    </row>
    <row r="526" spans="1:3" ht="15.75" x14ac:dyDescent="0.25">
      <c r="A526" s="8">
        <v>523</v>
      </c>
      <c r="B526" s="9" t="s">
        <v>1786</v>
      </c>
      <c r="C526" s="11" t="s">
        <v>1785</v>
      </c>
    </row>
    <row r="527" spans="1:3" ht="15.75" x14ac:dyDescent="0.25">
      <c r="A527" s="8">
        <v>524</v>
      </c>
      <c r="B527" s="9" t="s">
        <v>1786</v>
      </c>
      <c r="C527" s="11" t="s">
        <v>1785</v>
      </c>
    </row>
    <row r="528" spans="1:3" ht="15.75" x14ac:dyDescent="0.25">
      <c r="A528" s="8">
        <v>525</v>
      </c>
      <c r="B528" s="9" t="s">
        <v>1786</v>
      </c>
      <c r="C528" s="11" t="s">
        <v>1785</v>
      </c>
    </row>
    <row r="529" spans="1:3" ht="15.75" x14ac:dyDescent="0.25">
      <c r="A529" s="8">
        <v>526</v>
      </c>
      <c r="B529" s="9" t="s">
        <v>1786</v>
      </c>
      <c r="C529" s="11" t="s">
        <v>1785</v>
      </c>
    </row>
    <row r="530" spans="1:3" ht="15.75" x14ac:dyDescent="0.25">
      <c r="A530" s="8">
        <v>527</v>
      </c>
      <c r="B530" s="9" t="s">
        <v>1786</v>
      </c>
      <c r="C530" s="11" t="s">
        <v>1785</v>
      </c>
    </row>
    <row r="531" spans="1:3" ht="15.75" x14ac:dyDescent="0.25">
      <c r="A531" s="8">
        <v>528</v>
      </c>
      <c r="B531" s="9" t="s">
        <v>1786</v>
      </c>
      <c r="C531" s="11" t="s">
        <v>1785</v>
      </c>
    </row>
    <row r="532" spans="1:3" ht="15.75" x14ac:dyDescent="0.25">
      <c r="A532" s="8">
        <v>529</v>
      </c>
      <c r="B532" s="9" t="s">
        <v>1786</v>
      </c>
      <c r="C532" s="11" t="s">
        <v>1785</v>
      </c>
    </row>
    <row r="533" spans="1:3" ht="15.75" x14ac:dyDescent="0.25">
      <c r="A533" s="8">
        <v>530</v>
      </c>
      <c r="B533" s="9" t="s">
        <v>1786</v>
      </c>
      <c r="C533" s="11" t="s">
        <v>1785</v>
      </c>
    </row>
    <row r="534" spans="1:3" ht="15.75" x14ac:dyDescent="0.25">
      <c r="A534" s="8">
        <v>531</v>
      </c>
      <c r="B534" s="9" t="s">
        <v>1786</v>
      </c>
      <c r="C534" s="11" t="s">
        <v>1785</v>
      </c>
    </row>
    <row r="535" spans="1:3" ht="15.75" x14ac:dyDescent="0.25">
      <c r="A535" s="8">
        <v>532</v>
      </c>
      <c r="B535" s="9" t="s">
        <v>1786</v>
      </c>
      <c r="C535" s="11" t="s">
        <v>1785</v>
      </c>
    </row>
    <row r="536" spans="1:3" ht="15.75" x14ac:dyDescent="0.25">
      <c r="A536" s="8">
        <v>533</v>
      </c>
      <c r="B536" s="9" t="s">
        <v>1786</v>
      </c>
      <c r="C536" s="11" t="s">
        <v>1785</v>
      </c>
    </row>
    <row r="537" spans="1:3" ht="15.75" x14ac:dyDescent="0.25">
      <c r="A537" s="8">
        <v>534</v>
      </c>
      <c r="B537" s="9" t="s">
        <v>1786</v>
      </c>
      <c r="C537" s="11" t="s">
        <v>1785</v>
      </c>
    </row>
    <row r="538" spans="1:3" ht="15.75" x14ac:dyDescent="0.25">
      <c r="A538" s="8">
        <v>535</v>
      </c>
      <c r="B538" s="9" t="s">
        <v>1786</v>
      </c>
      <c r="C538" s="11" t="s">
        <v>1785</v>
      </c>
    </row>
    <row r="539" spans="1:3" ht="15.75" x14ac:dyDescent="0.25">
      <c r="A539" s="8">
        <v>536</v>
      </c>
      <c r="B539" s="9" t="s">
        <v>1786</v>
      </c>
      <c r="C539" s="11" t="s">
        <v>1785</v>
      </c>
    </row>
    <row r="540" spans="1:3" ht="15.75" x14ac:dyDescent="0.25">
      <c r="A540" s="8">
        <v>537</v>
      </c>
      <c r="B540" s="9" t="s">
        <v>1786</v>
      </c>
      <c r="C540" s="11" t="s">
        <v>1785</v>
      </c>
    </row>
    <row r="541" spans="1:3" ht="15.75" x14ac:dyDescent="0.25">
      <c r="A541" s="8">
        <v>538</v>
      </c>
      <c r="B541" s="9" t="s">
        <v>1786</v>
      </c>
      <c r="C541" s="11" t="s">
        <v>1785</v>
      </c>
    </row>
    <row r="542" spans="1:3" ht="15.75" x14ac:dyDescent="0.25">
      <c r="A542" s="8">
        <v>539</v>
      </c>
      <c r="B542" s="9" t="s">
        <v>1786</v>
      </c>
      <c r="C542" s="11" t="s">
        <v>1785</v>
      </c>
    </row>
    <row r="543" spans="1:3" ht="15.75" x14ac:dyDescent="0.25">
      <c r="A543" s="8">
        <v>540</v>
      </c>
      <c r="B543" s="9" t="s">
        <v>1786</v>
      </c>
      <c r="C543" s="11" t="s">
        <v>1785</v>
      </c>
    </row>
    <row r="544" spans="1:3" ht="15.75" x14ac:dyDescent="0.25">
      <c r="A544" s="8">
        <v>541</v>
      </c>
      <c r="B544" s="9" t="s">
        <v>1786</v>
      </c>
      <c r="C544" s="11" t="s">
        <v>1785</v>
      </c>
    </row>
    <row r="545" spans="1:3" ht="15.75" x14ac:dyDescent="0.25">
      <c r="A545" s="8">
        <v>542</v>
      </c>
      <c r="B545" s="9" t="s">
        <v>1786</v>
      </c>
      <c r="C545" s="11" t="s">
        <v>1785</v>
      </c>
    </row>
    <row r="546" spans="1:3" ht="15.75" x14ac:dyDescent="0.25">
      <c r="A546" s="8">
        <v>543</v>
      </c>
      <c r="B546" s="9" t="s">
        <v>1786</v>
      </c>
      <c r="C546" s="11" t="s">
        <v>1785</v>
      </c>
    </row>
    <row r="547" spans="1:3" ht="15.75" x14ac:dyDescent="0.25">
      <c r="A547" s="8">
        <v>544</v>
      </c>
      <c r="B547" s="9" t="s">
        <v>1786</v>
      </c>
      <c r="C547" s="11" t="s">
        <v>1785</v>
      </c>
    </row>
    <row r="548" spans="1:3" ht="15.75" x14ac:dyDescent="0.25">
      <c r="A548" s="8">
        <v>545</v>
      </c>
      <c r="B548" s="9" t="s">
        <v>1786</v>
      </c>
      <c r="C548" s="11" t="s">
        <v>1785</v>
      </c>
    </row>
    <row r="549" spans="1:3" ht="15.75" x14ac:dyDescent="0.25">
      <c r="A549" s="8">
        <v>546</v>
      </c>
      <c r="B549" s="9" t="s">
        <v>1786</v>
      </c>
      <c r="C549" s="11" t="s">
        <v>1785</v>
      </c>
    </row>
    <row r="550" spans="1:3" ht="15.75" x14ac:dyDescent="0.25">
      <c r="A550" s="8">
        <v>547</v>
      </c>
      <c r="B550" s="9" t="s">
        <v>1786</v>
      </c>
      <c r="C550" s="11" t="s">
        <v>1785</v>
      </c>
    </row>
    <row r="551" spans="1:3" ht="15.75" x14ac:dyDescent="0.25">
      <c r="A551" s="8">
        <v>548</v>
      </c>
      <c r="B551" s="9" t="s">
        <v>1786</v>
      </c>
      <c r="C551" s="11" t="s">
        <v>1785</v>
      </c>
    </row>
    <row r="552" spans="1:3" ht="15.75" x14ac:dyDescent="0.25">
      <c r="A552" s="8">
        <v>549</v>
      </c>
      <c r="B552" s="9" t="s">
        <v>1786</v>
      </c>
      <c r="C552" s="11" t="s">
        <v>1785</v>
      </c>
    </row>
    <row r="553" spans="1:3" ht="15.75" x14ac:dyDescent="0.25">
      <c r="A553" s="8">
        <v>550</v>
      </c>
      <c r="B553" s="9" t="s">
        <v>1786</v>
      </c>
      <c r="C553" s="11" t="s">
        <v>1785</v>
      </c>
    </row>
    <row r="554" spans="1:3" ht="15.75" x14ac:dyDescent="0.25">
      <c r="A554" s="8">
        <v>551</v>
      </c>
      <c r="B554" s="9" t="s">
        <v>1786</v>
      </c>
      <c r="C554" s="11" t="s">
        <v>1785</v>
      </c>
    </row>
    <row r="555" spans="1:3" ht="15.75" x14ac:dyDescent="0.25">
      <c r="A555" s="8">
        <v>552</v>
      </c>
      <c r="B555" s="9" t="s">
        <v>1786</v>
      </c>
      <c r="C555" s="11" t="s">
        <v>1785</v>
      </c>
    </row>
    <row r="556" spans="1:3" ht="15.75" x14ac:dyDescent="0.25">
      <c r="A556" s="8">
        <v>553</v>
      </c>
      <c r="B556" s="9" t="s">
        <v>1786</v>
      </c>
      <c r="C556" s="11" t="s">
        <v>1785</v>
      </c>
    </row>
    <row r="557" spans="1:3" ht="15.75" x14ac:dyDescent="0.25">
      <c r="A557" s="8">
        <v>554</v>
      </c>
      <c r="B557" s="9" t="s">
        <v>1786</v>
      </c>
      <c r="C557" s="11" t="s">
        <v>1785</v>
      </c>
    </row>
    <row r="558" spans="1:3" ht="15.75" x14ac:dyDescent="0.25">
      <c r="A558" s="8">
        <v>555</v>
      </c>
      <c r="B558" s="9" t="s">
        <v>1786</v>
      </c>
      <c r="C558" s="11" t="s">
        <v>1785</v>
      </c>
    </row>
    <row r="559" spans="1:3" ht="15.75" x14ac:dyDescent="0.25">
      <c r="A559" s="8">
        <v>556</v>
      </c>
      <c r="B559" s="9" t="s">
        <v>1786</v>
      </c>
      <c r="C559" s="11" t="s">
        <v>1785</v>
      </c>
    </row>
    <row r="560" spans="1:3" ht="15.75" x14ac:dyDescent="0.25">
      <c r="A560" s="8">
        <v>557</v>
      </c>
      <c r="B560" s="9" t="s">
        <v>1786</v>
      </c>
      <c r="C560" s="11" t="s">
        <v>1785</v>
      </c>
    </row>
    <row r="561" spans="1:3" ht="15.75" x14ac:dyDescent="0.25">
      <c r="A561" s="8">
        <v>558</v>
      </c>
      <c r="B561" s="9" t="s">
        <v>1786</v>
      </c>
      <c r="C561" s="11" t="s">
        <v>1785</v>
      </c>
    </row>
    <row r="562" spans="1:3" ht="15.75" x14ac:dyDescent="0.25">
      <c r="A562" s="8">
        <v>559</v>
      </c>
      <c r="B562" s="9" t="s">
        <v>1786</v>
      </c>
      <c r="C562" s="11" t="s">
        <v>1785</v>
      </c>
    </row>
    <row r="563" spans="1:3" ht="15.75" x14ac:dyDescent="0.25">
      <c r="A563" s="8">
        <v>560</v>
      </c>
      <c r="B563" s="9" t="s">
        <v>1786</v>
      </c>
      <c r="C563" s="11" t="s">
        <v>1785</v>
      </c>
    </row>
    <row r="564" spans="1:3" ht="15.75" x14ac:dyDescent="0.25">
      <c r="A564" s="8">
        <v>561</v>
      </c>
      <c r="B564" s="9" t="s">
        <v>1786</v>
      </c>
      <c r="C564" s="11" t="s">
        <v>1785</v>
      </c>
    </row>
    <row r="565" spans="1:3" ht="15.75" x14ac:dyDescent="0.25">
      <c r="A565" s="8">
        <v>562</v>
      </c>
      <c r="B565" s="9" t="s">
        <v>1786</v>
      </c>
      <c r="C565" s="11" t="s">
        <v>1785</v>
      </c>
    </row>
    <row r="566" spans="1:3" ht="15.75" x14ac:dyDescent="0.25">
      <c r="A566" s="8">
        <v>563</v>
      </c>
      <c r="B566" s="9" t="s">
        <v>1786</v>
      </c>
      <c r="C566" s="11" t="s">
        <v>1785</v>
      </c>
    </row>
    <row r="567" spans="1:3" ht="15.75" x14ac:dyDescent="0.25">
      <c r="A567" s="8">
        <v>564</v>
      </c>
      <c r="B567" s="9" t="s">
        <v>1786</v>
      </c>
      <c r="C567" s="11" t="s">
        <v>1785</v>
      </c>
    </row>
    <row r="568" spans="1:3" ht="15.75" x14ac:dyDescent="0.25">
      <c r="A568" s="8">
        <v>565</v>
      </c>
      <c r="B568" s="9" t="s">
        <v>1786</v>
      </c>
      <c r="C568" s="11" t="s">
        <v>1785</v>
      </c>
    </row>
    <row r="569" spans="1:3" ht="15.75" x14ac:dyDescent="0.25">
      <c r="A569" s="8">
        <v>566</v>
      </c>
      <c r="B569" s="9" t="s">
        <v>1786</v>
      </c>
      <c r="C569" s="11" t="s">
        <v>1785</v>
      </c>
    </row>
    <row r="570" spans="1:3" ht="15.75" x14ac:dyDescent="0.25">
      <c r="A570" s="8">
        <v>567</v>
      </c>
      <c r="B570" s="9" t="s">
        <v>1786</v>
      </c>
      <c r="C570" s="11" t="s">
        <v>1785</v>
      </c>
    </row>
    <row r="571" spans="1:3" ht="15.75" x14ac:dyDescent="0.25">
      <c r="A571" s="8">
        <v>568</v>
      </c>
      <c r="B571" s="9" t="s">
        <v>1786</v>
      </c>
      <c r="C571" s="11" t="s">
        <v>1785</v>
      </c>
    </row>
    <row r="572" spans="1:3" ht="15.75" x14ac:dyDescent="0.25">
      <c r="A572" s="8">
        <v>569</v>
      </c>
      <c r="B572" s="9" t="s">
        <v>1786</v>
      </c>
      <c r="C572" s="11" t="s">
        <v>1785</v>
      </c>
    </row>
    <row r="573" spans="1:3" ht="15.75" x14ac:dyDescent="0.25">
      <c r="A573" s="8">
        <v>570</v>
      </c>
      <c r="B573" s="9" t="s">
        <v>1786</v>
      </c>
      <c r="C573" s="11" t="s">
        <v>1785</v>
      </c>
    </row>
    <row r="574" spans="1:3" ht="15.75" x14ac:dyDescent="0.25">
      <c r="A574" s="8">
        <v>571</v>
      </c>
      <c r="B574" s="9" t="s">
        <v>1786</v>
      </c>
      <c r="C574" s="11" t="s">
        <v>1785</v>
      </c>
    </row>
    <row r="575" spans="1:3" ht="15.75" x14ac:dyDescent="0.25">
      <c r="A575" s="8">
        <v>572</v>
      </c>
      <c r="B575" s="9" t="s">
        <v>1786</v>
      </c>
      <c r="C575" s="11" t="s">
        <v>1785</v>
      </c>
    </row>
    <row r="576" spans="1:3" ht="15.75" x14ac:dyDescent="0.25">
      <c r="A576" s="8">
        <v>573</v>
      </c>
      <c r="B576" s="9" t="s">
        <v>1786</v>
      </c>
      <c r="C576" s="11" t="s">
        <v>1785</v>
      </c>
    </row>
    <row r="577" spans="1:3" ht="15.75" x14ac:dyDescent="0.25">
      <c r="A577" s="8">
        <v>574</v>
      </c>
      <c r="B577" s="9" t="s">
        <v>1786</v>
      </c>
      <c r="C577" s="11" t="s">
        <v>1785</v>
      </c>
    </row>
    <row r="578" spans="1:3" ht="15.75" x14ac:dyDescent="0.25">
      <c r="A578" s="8">
        <v>575</v>
      </c>
      <c r="B578" s="9" t="s">
        <v>1786</v>
      </c>
      <c r="C578" s="11" t="s">
        <v>1785</v>
      </c>
    </row>
    <row r="579" spans="1:3" ht="15.75" x14ac:dyDescent="0.25">
      <c r="A579" s="8">
        <v>576</v>
      </c>
      <c r="B579" s="9" t="s">
        <v>1786</v>
      </c>
      <c r="C579" s="11" t="s">
        <v>1785</v>
      </c>
    </row>
    <row r="580" spans="1:3" ht="15.75" x14ac:dyDescent="0.25">
      <c r="A580" s="8">
        <v>577</v>
      </c>
      <c r="B580" s="9" t="s">
        <v>1786</v>
      </c>
      <c r="C580" s="11" t="s">
        <v>1785</v>
      </c>
    </row>
    <row r="581" spans="1:3" ht="15.75" x14ac:dyDescent="0.25">
      <c r="A581" s="8">
        <v>578</v>
      </c>
      <c r="B581" s="9" t="s">
        <v>1786</v>
      </c>
      <c r="C581" s="11" t="s">
        <v>1785</v>
      </c>
    </row>
    <row r="582" spans="1:3" ht="15.75" x14ac:dyDescent="0.25">
      <c r="A582" s="8">
        <v>579</v>
      </c>
      <c r="B582" s="9" t="s">
        <v>1786</v>
      </c>
      <c r="C582" s="11" t="s">
        <v>1785</v>
      </c>
    </row>
    <row r="583" spans="1:3" ht="15.75" x14ac:dyDescent="0.25">
      <c r="A583" s="8">
        <v>580</v>
      </c>
      <c r="B583" s="9" t="s">
        <v>1786</v>
      </c>
      <c r="C583" s="11" t="s">
        <v>1785</v>
      </c>
    </row>
    <row r="584" spans="1:3" ht="15.75" x14ac:dyDescent="0.25">
      <c r="A584" s="8">
        <v>581</v>
      </c>
      <c r="B584" s="9" t="s">
        <v>1786</v>
      </c>
      <c r="C584" s="11" t="s">
        <v>1785</v>
      </c>
    </row>
    <row r="585" spans="1:3" ht="15.75" x14ac:dyDescent="0.25">
      <c r="A585" s="8">
        <v>582</v>
      </c>
      <c r="B585" s="9" t="s">
        <v>1786</v>
      </c>
      <c r="C585" s="11" t="s">
        <v>1785</v>
      </c>
    </row>
    <row r="586" spans="1:3" ht="15.75" x14ac:dyDescent="0.25">
      <c r="A586" s="8">
        <v>583</v>
      </c>
      <c r="B586" s="9" t="s">
        <v>1786</v>
      </c>
      <c r="C586" s="11" t="s">
        <v>1785</v>
      </c>
    </row>
    <row r="587" spans="1:3" ht="15.75" x14ac:dyDescent="0.25">
      <c r="A587" s="8">
        <v>584</v>
      </c>
      <c r="B587" s="9" t="s">
        <v>1786</v>
      </c>
      <c r="C587" s="11" t="s">
        <v>1785</v>
      </c>
    </row>
    <row r="588" spans="1:3" ht="15.75" x14ac:dyDescent="0.25">
      <c r="A588" s="8">
        <v>585</v>
      </c>
      <c r="B588" s="9" t="s">
        <v>1786</v>
      </c>
      <c r="C588" s="11" t="s">
        <v>1785</v>
      </c>
    </row>
    <row r="589" spans="1:3" ht="15.75" x14ac:dyDescent="0.25">
      <c r="A589" s="8">
        <v>586</v>
      </c>
      <c r="B589" s="9" t="s">
        <v>1786</v>
      </c>
      <c r="C589" s="11" t="s">
        <v>1785</v>
      </c>
    </row>
    <row r="590" spans="1:3" ht="15.75" x14ac:dyDescent="0.25">
      <c r="A590" s="8">
        <v>587</v>
      </c>
      <c r="B590" s="9" t="s">
        <v>1786</v>
      </c>
      <c r="C590" s="11" t="s">
        <v>1785</v>
      </c>
    </row>
    <row r="591" spans="1:3" ht="15.75" x14ac:dyDescent="0.25">
      <c r="A591" s="8">
        <v>588</v>
      </c>
      <c r="B591" s="9" t="s">
        <v>1786</v>
      </c>
      <c r="C591" s="11" t="s">
        <v>1785</v>
      </c>
    </row>
    <row r="592" spans="1:3" ht="15.75" x14ac:dyDescent="0.25">
      <c r="A592" s="8">
        <v>589</v>
      </c>
      <c r="B592" s="9" t="s">
        <v>1786</v>
      </c>
      <c r="C592" s="11" t="s">
        <v>1785</v>
      </c>
    </row>
    <row r="593" spans="1:3" ht="15.75" x14ac:dyDescent="0.25">
      <c r="A593" s="8">
        <v>590</v>
      </c>
      <c r="B593" s="9" t="s">
        <v>1786</v>
      </c>
      <c r="C593" s="11" t="s">
        <v>1785</v>
      </c>
    </row>
    <row r="594" spans="1:3" ht="15.75" x14ac:dyDescent="0.25">
      <c r="A594" s="8">
        <v>591</v>
      </c>
      <c r="B594" s="9" t="s">
        <v>1786</v>
      </c>
      <c r="C594" s="11" t="s">
        <v>1785</v>
      </c>
    </row>
    <row r="595" spans="1:3" ht="15.75" x14ac:dyDescent="0.25">
      <c r="A595" s="8">
        <v>592</v>
      </c>
      <c r="B595" s="9" t="s">
        <v>1786</v>
      </c>
      <c r="C595" s="11" t="s">
        <v>1785</v>
      </c>
    </row>
    <row r="596" spans="1:3" ht="15.75" x14ac:dyDescent="0.25">
      <c r="A596" s="8">
        <v>593</v>
      </c>
      <c r="B596" s="9" t="s">
        <v>1786</v>
      </c>
      <c r="C596" s="11" t="s">
        <v>1785</v>
      </c>
    </row>
    <row r="597" spans="1:3" ht="15.75" x14ac:dyDescent="0.25">
      <c r="A597" s="8">
        <v>594</v>
      </c>
      <c r="B597" s="9" t="s">
        <v>1786</v>
      </c>
      <c r="C597" s="11" t="s">
        <v>1785</v>
      </c>
    </row>
    <row r="598" spans="1:3" ht="15.75" x14ac:dyDescent="0.25">
      <c r="A598" s="8">
        <v>595</v>
      </c>
      <c r="B598" s="9" t="s">
        <v>1786</v>
      </c>
      <c r="C598" s="11" t="s">
        <v>1785</v>
      </c>
    </row>
    <row r="599" spans="1:3" ht="15.75" x14ac:dyDescent="0.25">
      <c r="A599" s="8">
        <v>596</v>
      </c>
      <c r="B599" s="9" t="s">
        <v>1786</v>
      </c>
      <c r="C599" s="11" t="s">
        <v>1785</v>
      </c>
    </row>
    <row r="600" spans="1:3" ht="15.75" x14ac:dyDescent="0.25">
      <c r="A600" s="8">
        <v>597</v>
      </c>
      <c r="B600" s="9" t="s">
        <v>1786</v>
      </c>
      <c r="C600" s="11" t="s">
        <v>1785</v>
      </c>
    </row>
    <row r="601" spans="1:3" ht="15.75" x14ac:dyDescent="0.25">
      <c r="A601" s="8">
        <v>598</v>
      </c>
      <c r="B601" s="9" t="s">
        <v>1786</v>
      </c>
      <c r="C601" s="11" t="s">
        <v>1785</v>
      </c>
    </row>
    <row r="602" spans="1:3" ht="15.75" x14ac:dyDescent="0.25">
      <c r="A602" s="8">
        <v>599</v>
      </c>
      <c r="B602" s="9" t="s">
        <v>1786</v>
      </c>
      <c r="C602" s="11" t="s">
        <v>1785</v>
      </c>
    </row>
    <row r="603" spans="1:3" ht="15.75" x14ac:dyDescent="0.25">
      <c r="A603" s="8">
        <v>600</v>
      </c>
      <c r="B603" s="9" t="s">
        <v>1786</v>
      </c>
      <c r="C603" s="11" t="s">
        <v>1785</v>
      </c>
    </row>
    <row r="604" spans="1:3" ht="15.75" x14ac:dyDescent="0.25">
      <c r="A604" s="8">
        <v>601</v>
      </c>
      <c r="B604" s="9" t="s">
        <v>1786</v>
      </c>
      <c r="C604" s="11" t="s">
        <v>1785</v>
      </c>
    </row>
    <row r="605" spans="1:3" ht="15.75" x14ac:dyDescent="0.25">
      <c r="A605" s="8">
        <v>602</v>
      </c>
      <c r="B605" s="9" t="s">
        <v>1786</v>
      </c>
      <c r="C605" s="11" t="s">
        <v>1785</v>
      </c>
    </row>
    <row r="606" spans="1:3" ht="15.75" x14ac:dyDescent="0.25">
      <c r="A606" s="8">
        <v>603</v>
      </c>
      <c r="B606" s="9" t="s">
        <v>1786</v>
      </c>
      <c r="C606" s="11" t="s">
        <v>1785</v>
      </c>
    </row>
    <row r="607" spans="1:3" ht="15.75" x14ac:dyDescent="0.25">
      <c r="A607" s="8">
        <v>604</v>
      </c>
      <c r="B607" s="9" t="s">
        <v>1786</v>
      </c>
      <c r="C607" s="11" t="s">
        <v>1785</v>
      </c>
    </row>
    <row r="608" spans="1:3" ht="15.75" x14ac:dyDescent="0.25">
      <c r="A608" s="8">
        <v>605</v>
      </c>
      <c r="B608" s="9" t="s">
        <v>1786</v>
      </c>
      <c r="C608" s="11" t="s">
        <v>1785</v>
      </c>
    </row>
    <row r="609" spans="1:3" ht="15.75" x14ac:dyDescent="0.25">
      <c r="A609" s="8">
        <v>606</v>
      </c>
      <c r="B609" s="9" t="s">
        <v>1786</v>
      </c>
      <c r="C609" s="11" t="s">
        <v>1785</v>
      </c>
    </row>
    <row r="610" spans="1:3" ht="15.75" x14ac:dyDescent="0.25">
      <c r="A610" s="8">
        <v>607</v>
      </c>
      <c r="B610" s="9" t="s">
        <v>1786</v>
      </c>
      <c r="C610" s="11" t="s">
        <v>1785</v>
      </c>
    </row>
    <row r="611" spans="1:3" ht="15.75" x14ac:dyDescent="0.25">
      <c r="A611" s="8">
        <v>608</v>
      </c>
      <c r="B611" s="9" t="s">
        <v>1786</v>
      </c>
      <c r="C611" s="11" t="s">
        <v>1785</v>
      </c>
    </row>
    <row r="612" spans="1:3" ht="15.75" x14ac:dyDescent="0.25">
      <c r="A612" s="8">
        <v>609</v>
      </c>
      <c r="B612" s="9" t="s">
        <v>1786</v>
      </c>
      <c r="C612" s="11" t="s">
        <v>1785</v>
      </c>
    </row>
    <row r="613" spans="1:3" ht="15.75" x14ac:dyDescent="0.25">
      <c r="A613" s="8">
        <v>610</v>
      </c>
      <c r="B613" s="9" t="s">
        <v>1786</v>
      </c>
      <c r="C613" s="11" t="s">
        <v>1785</v>
      </c>
    </row>
    <row r="614" spans="1:3" ht="15.75" x14ac:dyDescent="0.25">
      <c r="A614" s="8">
        <v>611</v>
      </c>
      <c r="B614" s="9" t="s">
        <v>1786</v>
      </c>
      <c r="C614" s="11" t="s">
        <v>1785</v>
      </c>
    </row>
    <row r="615" spans="1:3" ht="15.75" x14ac:dyDescent="0.25">
      <c r="A615" s="8">
        <v>612</v>
      </c>
      <c r="B615" s="9" t="s">
        <v>1786</v>
      </c>
      <c r="C615" s="11" t="s">
        <v>1785</v>
      </c>
    </row>
    <row r="616" spans="1:3" ht="15.75" x14ac:dyDescent="0.25">
      <c r="A616" s="8">
        <v>613</v>
      </c>
      <c r="B616" s="9" t="s">
        <v>1786</v>
      </c>
      <c r="C616" s="11" t="s">
        <v>1785</v>
      </c>
    </row>
    <row r="617" spans="1:3" ht="15.75" x14ac:dyDescent="0.25">
      <c r="A617" s="8">
        <v>614</v>
      </c>
      <c r="B617" s="9" t="s">
        <v>1786</v>
      </c>
      <c r="C617" s="11" t="s">
        <v>1785</v>
      </c>
    </row>
    <row r="618" spans="1:3" ht="15.75" x14ac:dyDescent="0.25">
      <c r="A618" s="8">
        <v>615</v>
      </c>
      <c r="B618" s="9" t="s">
        <v>1786</v>
      </c>
      <c r="C618" s="11" t="s">
        <v>1785</v>
      </c>
    </row>
    <row r="619" spans="1:3" ht="15.75" x14ac:dyDescent="0.25">
      <c r="A619" s="8">
        <v>616</v>
      </c>
      <c r="B619" s="9" t="s">
        <v>1786</v>
      </c>
      <c r="C619" s="11" t="s">
        <v>1785</v>
      </c>
    </row>
    <row r="620" spans="1:3" ht="15.75" x14ac:dyDescent="0.25">
      <c r="A620" s="8">
        <v>617</v>
      </c>
      <c r="B620" s="9" t="s">
        <v>1786</v>
      </c>
      <c r="C620" s="11" t="s">
        <v>1785</v>
      </c>
    </row>
    <row r="621" spans="1:3" ht="15.75" x14ac:dyDescent="0.25">
      <c r="A621" s="8">
        <v>618</v>
      </c>
      <c r="B621" s="9" t="s">
        <v>1786</v>
      </c>
      <c r="C621" s="11" t="s">
        <v>1785</v>
      </c>
    </row>
    <row r="622" spans="1:3" ht="15.75" x14ac:dyDescent="0.25">
      <c r="A622" s="8">
        <v>619</v>
      </c>
      <c r="B622" s="9" t="s">
        <v>1786</v>
      </c>
      <c r="C622" s="11" t="s">
        <v>1785</v>
      </c>
    </row>
    <row r="623" spans="1:3" ht="15.75" x14ac:dyDescent="0.25">
      <c r="A623" s="8">
        <v>620</v>
      </c>
      <c r="B623" s="9" t="s">
        <v>1786</v>
      </c>
      <c r="C623" s="11" t="s">
        <v>1785</v>
      </c>
    </row>
    <row r="624" spans="1:3" ht="15.75" x14ac:dyDescent="0.25">
      <c r="A624" s="8">
        <v>621</v>
      </c>
      <c r="B624" s="9" t="s">
        <v>1786</v>
      </c>
      <c r="C624" s="11" t="s">
        <v>1785</v>
      </c>
    </row>
    <row r="625" spans="1:3" ht="15.75" x14ac:dyDescent="0.25">
      <c r="A625" s="8">
        <v>622</v>
      </c>
      <c r="B625" s="9" t="s">
        <v>1786</v>
      </c>
      <c r="C625" s="11" t="s">
        <v>1785</v>
      </c>
    </row>
    <row r="626" spans="1:3" ht="15.75" x14ac:dyDescent="0.25">
      <c r="A626" s="8">
        <v>623</v>
      </c>
      <c r="B626" s="9" t="s">
        <v>1786</v>
      </c>
      <c r="C626" s="11" t="s">
        <v>1785</v>
      </c>
    </row>
    <row r="627" spans="1:3" ht="15.75" x14ac:dyDescent="0.25">
      <c r="A627" s="8">
        <v>624</v>
      </c>
      <c r="B627" s="9" t="s">
        <v>1786</v>
      </c>
      <c r="C627" s="11" t="s">
        <v>1785</v>
      </c>
    </row>
    <row r="628" spans="1:3" ht="15.75" x14ac:dyDescent="0.25">
      <c r="A628" s="8">
        <v>625</v>
      </c>
      <c r="B628" s="9" t="s">
        <v>1786</v>
      </c>
      <c r="C628" s="11" t="s">
        <v>1785</v>
      </c>
    </row>
    <row r="629" spans="1:3" ht="15.75" x14ac:dyDescent="0.25">
      <c r="A629" s="8">
        <v>626</v>
      </c>
      <c r="B629" s="9" t="s">
        <v>1786</v>
      </c>
      <c r="C629" s="11" t="s">
        <v>1785</v>
      </c>
    </row>
    <row r="630" spans="1:3" ht="15.75" x14ac:dyDescent="0.25">
      <c r="A630" s="8">
        <v>627</v>
      </c>
      <c r="B630" s="9" t="s">
        <v>1786</v>
      </c>
      <c r="C630" s="11" t="s">
        <v>1785</v>
      </c>
    </row>
    <row r="631" spans="1:3" ht="15.75" x14ac:dyDescent="0.25">
      <c r="A631" s="8">
        <v>628</v>
      </c>
      <c r="B631" s="9" t="s">
        <v>1786</v>
      </c>
      <c r="C631" s="11" t="s">
        <v>1785</v>
      </c>
    </row>
    <row r="632" spans="1:3" ht="15.75" x14ac:dyDescent="0.25">
      <c r="A632" s="8">
        <v>629</v>
      </c>
      <c r="B632" s="9" t="s">
        <v>1786</v>
      </c>
      <c r="C632" s="11" t="s">
        <v>1785</v>
      </c>
    </row>
    <row r="633" spans="1:3" ht="15.75" x14ac:dyDescent="0.25">
      <c r="A633" s="8">
        <v>630</v>
      </c>
      <c r="B633" s="9" t="s">
        <v>1786</v>
      </c>
      <c r="C633" s="11" t="s">
        <v>1785</v>
      </c>
    </row>
    <row r="634" spans="1:3" ht="15.75" x14ac:dyDescent="0.25">
      <c r="A634" s="8">
        <v>631</v>
      </c>
      <c r="B634" s="9" t="s">
        <v>1786</v>
      </c>
      <c r="C634" s="11" t="s">
        <v>1785</v>
      </c>
    </row>
    <row r="635" spans="1:3" ht="15.75" x14ac:dyDescent="0.25">
      <c r="A635" s="8">
        <v>632</v>
      </c>
      <c r="B635" s="9" t="s">
        <v>1786</v>
      </c>
      <c r="C635" s="11" t="s">
        <v>1785</v>
      </c>
    </row>
    <row r="636" spans="1:3" ht="15.75" x14ac:dyDescent="0.25">
      <c r="A636" s="8">
        <v>633</v>
      </c>
      <c r="B636" s="9" t="s">
        <v>1786</v>
      </c>
      <c r="C636" s="11" t="s">
        <v>1785</v>
      </c>
    </row>
    <row r="637" spans="1:3" ht="15.75" x14ac:dyDescent="0.25">
      <c r="A637" s="8">
        <v>634</v>
      </c>
      <c r="B637" s="9" t="s">
        <v>1786</v>
      </c>
      <c r="C637" s="11" t="s">
        <v>1785</v>
      </c>
    </row>
    <row r="638" spans="1:3" ht="15.75" x14ac:dyDescent="0.25">
      <c r="A638" s="8">
        <v>635</v>
      </c>
      <c r="B638" s="9" t="s">
        <v>1786</v>
      </c>
      <c r="C638" s="11" t="s">
        <v>1785</v>
      </c>
    </row>
    <row r="639" spans="1:3" ht="15.75" x14ac:dyDescent="0.25">
      <c r="A639" s="8">
        <v>636</v>
      </c>
      <c r="B639" s="9" t="s">
        <v>1786</v>
      </c>
      <c r="C639" s="11" t="s">
        <v>1785</v>
      </c>
    </row>
    <row r="640" spans="1:3" ht="15.75" x14ac:dyDescent="0.25">
      <c r="A640" s="8">
        <v>637</v>
      </c>
      <c r="B640" s="9" t="s">
        <v>1786</v>
      </c>
      <c r="C640" s="11" t="s">
        <v>1785</v>
      </c>
    </row>
    <row r="641" spans="1:3" ht="15.75" x14ac:dyDescent="0.25">
      <c r="A641" s="8">
        <v>638</v>
      </c>
      <c r="B641" s="9" t="s">
        <v>1786</v>
      </c>
      <c r="C641" s="11" t="s">
        <v>1785</v>
      </c>
    </row>
    <row r="642" spans="1:3" ht="15.75" x14ac:dyDescent="0.25">
      <c r="A642" s="8">
        <v>639</v>
      </c>
      <c r="B642" s="9" t="s">
        <v>1786</v>
      </c>
      <c r="C642" s="11" t="s">
        <v>1785</v>
      </c>
    </row>
    <row r="643" spans="1:3" ht="15.75" x14ac:dyDescent="0.25">
      <c r="A643" s="8">
        <v>640</v>
      </c>
      <c r="B643" s="9" t="s">
        <v>1786</v>
      </c>
      <c r="C643" s="11" t="s">
        <v>1785</v>
      </c>
    </row>
    <row r="644" spans="1:3" ht="15.75" x14ac:dyDescent="0.25">
      <c r="A644" s="8">
        <v>641</v>
      </c>
      <c r="B644" s="9" t="s">
        <v>1786</v>
      </c>
      <c r="C644" s="11" t="s">
        <v>1785</v>
      </c>
    </row>
    <row r="645" spans="1:3" ht="15.75" x14ac:dyDescent="0.25">
      <c r="A645" s="8">
        <v>642</v>
      </c>
      <c r="B645" s="9" t="s">
        <v>1786</v>
      </c>
      <c r="C645" s="11" t="s">
        <v>1785</v>
      </c>
    </row>
    <row r="646" spans="1:3" ht="15.75" x14ac:dyDescent="0.25">
      <c r="A646" s="8">
        <v>643</v>
      </c>
      <c r="B646" s="9" t="s">
        <v>1786</v>
      </c>
      <c r="C646" s="11" t="s">
        <v>1785</v>
      </c>
    </row>
    <row r="647" spans="1:3" ht="15.75" x14ac:dyDescent="0.25">
      <c r="A647" s="8">
        <v>644</v>
      </c>
      <c r="B647" s="9" t="s">
        <v>1786</v>
      </c>
      <c r="C647" s="11" t="s">
        <v>1785</v>
      </c>
    </row>
    <row r="648" spans="1:3" ht="15.75" x14ac:dyDescent="0.25">
      <c r="A648" s="8">
        <v>645</v>
      </c>
      <c r="B648" s="9" t="s">
        <v>1786</v>
      </c>
      <c r="C648" s="11" t="s">
        <v>1785</v>
      </c>
    </row>
    <row r="649" spans="1:3" ht="15.75" x14ac:dyDescent="0.25">
      <c r="A649" s="8">
        <v>646</v>
      </c>
      <c r="B649" s="9" t="s">
        <v>1786</v>
      </c>
      <c r="C649" s="11" t="s">
        <v>1785</v>
      </c>
    </row>
    <row r="650" spans="1:3" ht="15.75" x14ac:dyDescent="0.25">
      <c r="A650" s="8">
        <v>647</v>
      </c>
      <c r="B650" s="9" t="s">
        <v>1786</v>
      </c>
      <c r="C650" s="11" t="s">
        <v>1785</v>
      </c>
    </row>
    <row r="651" spans="1:3" ht="15.75" x14ac:dyDescent="0.25">
      <c r="A651" s="8">
        <v>648</v>
      </c>
      <c r="B651" s="9" t="s">
        <v>1786</v>
      </c>
      <c r="C651" s="11" t="s">
        <v>1785</v>
      </c>
    </row>
    <row r="652" spans="1:3" ht="15.75" x14ac:dyDescent="0.25">
      <c r="A652" s="8">
        <v>649</v>
      </c>
      <c r="B652" s="9" t="s">
        <v>1786</v>
      </c>
      <c r="C652" s="11" t="s">
        <v>1785</v>
      </c>
    </row>
    <row r="653" spans="1:3" ht="15.75" x14ac:dyDescent="0.25">
      <c r="A653" s="8">
        <v>650</v>
      </c>
      <c r="B653" s="9" t="s">
        <v>1786</v>
      </c>
      <c r="C653" s="11" t="s">
        <v>1785</v>
      </c>
    </row>
    <row r="654" spans="1:3" ht="15.75" x14ac:dyDescent="0.25">
      <c r="A654" s="8">
        <v>651</v>
      </c>
      <c r="B654" s="9" t="s">
        <v>1786</v>
      </c>
      <c r="C654" s="11" t="s">
        <v>1785</v>
      </c>
    </row>
    <row r="655" spans="1:3" ht="15.75" x14ac:dyDescent="0.25">
      <c r="A655" s="8">
        <v>652</v>
      </c>
      <c r="B655" s="9" t="s">
        <v>1786</v>
      </c>
      <c r="C655" s="11" t="s">
        <v>1785</v>
      </c>
    </row>
    <row r="656" spans="1:3" ht="15.75" x14ac:dyDescent="0.25">
      <c r="A656" s="8">
        <v>653</v>
      </c>
      <c r="B656" s="9" t="s">
        <v>1786</v>
      </c>
      <c r="C656" s="11" t="s">
        <v>1785</v>
      </c>
    </row>
    <row r="657" spans="1:3" ht="15.75" x14ac:dyDescent="0.25">
      <c r="A657" s="8">
        <v>654</v>
      </c>
      <c r="B657" s="9" t="s">
        <v>1786</v>
      </c>
      <c r="C657" s="11" t="s">
        <v>1785</v>
      </c>
    </row>
    <row r="658" spans="1:3" ht="15.75" x14ac:dyDescent="0.25">
      <c r="A658" s="8">
        <v>655</v>
      </c>
      <c r="B658" s="9" t="s">
        <v>1786</v>
      </c>
      <c r="C658" s="11" t="s">
        <v>1785</v>
      </c>
    </row>
    <row r="659" spans="1:3" ht="15.75" x14ac:dyDescent="0.25">
      <c r="A659" s="8">
        <v>656</v>
      </c>
      <c r="B659" s="9" t="s">
        <v>1786</v>
      </c>
      <c r="C659" s="11" t="s">
        <v>1785</v>
      </c>
    </row>
    <row r="660" spans="1:3" ht="15.75" x14ac:dyDescent="0.25">
      <c r="A660" s="8">
        <v>657</v>
      </c>
      <c r="B660" s="9" t="s">
        <v>1786</v>
      </c>
      <c r="C660" s="11" t="s">
        <v>1785</v>
      </c>
    </row>
    <row r="661" spans="1:3" ht="15.75" x14ac:dyDescent="0.25">
      <c r="A661" s="8">
        <v>658</v>
      </c>
      <c r="B661" s="9" t="s">
        <v>1786</v>
      </c>
      <c r="C661" s="11" t="s">
        <v>1785</v>
      </c>
    </row>
    <row r="662" spans="1:3" ht="15.75" x14ac:dyDescent="0.25">
      <c r="A662" s="8">
        <v>659</v>
      </c>
      <c r="B662" s="9" t="s">
        <v>1786</v>
      </c>
      <c r="C662" s="11" t="s">
        <v>1785</v>
      </c>
    </row>
    <row r="663" spans="1:3" ht="15.75" x14ac:dyDescent="0.25">
      <c r="A663" s="8">
        <v>660</v>
      </c>
      <c r="B663" s="9" t="s">
        <v>1786</v>
      </c>
      <c r="C663" s="11" t="s">
        <v>1785</v>
      </c>
    </row>
    <row r="664" spans="1:3" ht="15.75" x14ac:dyDescent="0.25">
      <c r="A664" s="8">
        <v>661</v>
      </c>
      <c r="B664" s="9" t="s">
        <v>1786</v>
      </c>
      <c r="C664" s="11" t="s">
        <v>1785</v>
      </c>
    </row>
    <row r="665" spans="1:3" ht="15.75" x14ac:dyDescent="0.25">
      <c r="A665" s="8">
        <v>662</v>
      </c>
      <c r="B665" s="9" t="s">
        <v>1786</v>
      </c>
      <c r="C665" s="11" t="s">
        <v>1785</v>
      </c>
    </row>
    <row r="666" spans="1:3" ht="15.75" x14ac:dyDescent="0.25">
      <c r="A666" s="8">
        <v>663</v>
      </c>
      <c r="B666" s="9" t="s">
        <v>1786</v>
      </c>
      <c r="C666" s="11" t="s">
        <v>1785</v>
      </c>
    </row>
    <row r="667" spans="1:3" ht="15.75" x14ac:dyDescent="0.25">
      <c r="A667" s="8">
        <v>664</v>
      </c>
      <c r="B667" s="9" t="s">
        <v>1786</v>
      </c>
      <c r="C667" s="11" t="s">
        <v>1785</v>
      </c>
    </row>
    <row r="668" spans="1:3" ht="15.75" x14ac:dyDescent="0.25">
      <c r="A668" s="8">
        <v>665</v>
      </c>
      <c r="B668" s="9" t="s">
        <v>1786</v>
      </c>
      <c r="C668" s="11" t="s">
        <v>1785</v>
      </c>
    </row>
    <row r="669" spans="1:3" ht="15.75" x14ac:dyDescent="0.25">
      <c r="A669" s="8">
        <v>666</v>
      </c>
      <c r="B669" s="9" t="s">
        <v>1786</v>
      </c>
      <c r="C669" s="11" t="s">
        <v>1785</v>
      </c>
    </row>
    <row r="670" spans="1:3" ht="15.75" x14ac:dyDescent="0.25">
      <c r="A670" s="8">
        <v>667</v>
      </c>
      <c r="B670" s="9" t="s">
        <v>1786</v>
      </c>
      <c r="C670" s="11" t="s">
        <v>1785</v>
      </c>
    </row>
    <row r="671" spans="1:3" ht="15.75" x14ac:dyDescent="0.25">
      <c r="A671" s="8">
        <v>668</v>
      </c>
      <c r="B671" s="9" t="s">
        <v>1786</v>
      </c>
      <c r="C671" s="11" t="s">
        <v>1785</v>
      </c>
    </row>
    <row r="672" spans="1:3" ht="15.75" x14ac:dyDescent="0.25">
      <c r="A672" s="8">
        <v>669</v>
      </c>
      <c r="B672" s="9" t="s">
        <v>1786</v>
      </c>
      <c r="C672" s="11" t="s">
        <v>1785</v>
      </c>
    </row>
    <row r="673" spans="1:3" ht="15.75" x14ac:dyDescent="0.25">
      <c r="A673" s="8">
        <v>670</v>
      </c>
      <c r="B673" s="9" t="s">
        <v>1786</v>
      </c>
      <c r="C673" s="11" t="s">
        <v>1785</v>
      </c>
    </row>
    <row r="674" spans="1:3" ht="15.75" x14ac:dyDescent="0.25">
      <c r="A674" s="8">
        <v>671</v>
      </c>
      <c r="B674" s="9" t="s">
        <v>1786</v>
      </c>
      <c r="C674" s="11" t="s">
        <v>1785</v>
      </c>
    </row>
    <row r="675" spans="1:3" ht="15.75" x14ac:dyDescent="0.25">
      <c r="A675" s="8">
        <v>672</v>
      </c>
      <c r="B675" s="9" t="s">
        <v>1786</v>
      </c>
      <c r="C675" s="11" t="s">
        <v>1785</v>
      </c>
    </row>
    <row r="676" spans="1:3" ht="15.75" x14ac:dyDescent="0.25">
      <c r="A676" s="8">
        <v>673</v>
      </c>
      <c r="B676" s="9" t="s">
        <v>1786</v>
      </c>
      <c r="C676" s="11" t="s">
        <v>1785</v>
      </c>
    </row>
    <row r="677" spans="1:3" ht="15.75" x14ac:dyDescent="0.25">
      <c r="A677" s="8">
        <v>674</v>
      </c>
      <c r="B677" s="9" t="s">
        <v>1786</v>
      </c>
      <c r="C677" s="11" t="s">
        <v>1785</v>
      </c>
    </row>
    <row r="678" spans="1:3" ht="15.75" x14ac:dyDescent="0.25">
      <c r="A678" s="8">
        <v>675</v>
      </c>
      <c r="B678" s="9" t="s">
        <v>1786</v>
      </c>
      <c r="C678" s="11" t="s">
        <v>1785</v>
      </c>
    </row>
    <row r="679" spans="1:3" ht="15.75" x14ac:dyDescent="0.25">
      <c r="A679" s="8">
        <v>676</v>
      </c>
      <c r="B679" s="9" t="s">
        <v>1786</v>
      </c>
      <c r="C679" s="11" t="s">
        <v>1785</v>
      </c>
    </row>
    <row r="680" spans="1:3" ht="15.75" x14ac:dyDescent="0.25">
      <c r="A680" s="8">
        <v>677</v>
      </c>
      <c r="B680" s="9" t="s">
        <v>1786</v>
      </c>
      <c r="C680" s="11" t="s">
        <v>1785</v>
      </c>
    </row>
    <row r="681" spans="1:3" ht="15.75" x14ac:dyDescent="0.25">
      <c r="A681" s="8">
        <v>678</v>
      </c>
      <c r="B681" s="9" t="s">
        <v>1786</v>
      </c>
      <c r="C681" s="11" t="s">
        <v>1785</v>
      </c>
    </row>
    <row r="682" spans="1:3" ht="15.75" x14ac:dyDescent="0.25">
      <c r="A682" s="8">
        <v>679</v>
      </c>
      <c r="B682" s="9" t="s">
        <v>1786</v>
      </c>
      <c r="C682" s="11" t="s">
        <v>1785</v>
      </c>
    </row>
    <row r="683" spans="1:3" ht="15.75" x14ac:dyDescent="0.25">
      <c r="A683" s="8">
        <v>680</v>
      </c>
      <c r="B683" s="9" t="s">
        <v>1786</v>
      </c>
      <c r="C683" s="11" t="s">
        <v>1785</v>
      </c>
    </row>
    <row r="684" spans="1:3" ht="15.75" x14ac:dyDescent="0.25">
      <c r="A684" s="8">
        <v>681</v>
      </c>
      <c r="B684" s="9" t="s">
        <v>1786</v>
      </c>
      <c r="C684" s="11" t="s">
        <v>1785</v>
      </c>
    </row>
    <row r="685" spans="1:3" ht="15.75" x14ac:dyDescent="0.25">
      <c r="A685" s="8">
        <v>682</v>
      </c>
      <c r="B685" s="9" t="s">
        <v>1786</v>
      </c>
      <c r="C685" s="11" t="s">
        <v>1785</v>
      </c>
    </row>
    <row r="686" spans="1:3" ht="15.75" x14ac:dyDescent="0.25">
      <c r="A686" s="8">
        <v>683</v>
      </c>
      <c r="B686" s="9" t="s">
        <v>1786</v>
      </c>
      <c r="C686" s="11" t="s">
        <v>1785</v>
      </c>
    </row>
    <row r="687" spans="1:3" ht="15.75" x14ac:dyDescent="0.25">
      <c r="A687" s="8">
        <v>684</v>
      </c>
      <c r="B687" s="9" t="s">
        <v>1786</v>
      </c>
      <c r="C687" s="11" t="s">
        <v>1785</v>
      </c>
    </row>
    <row r="688" spans="1:3" ht="15.75" x14ac:dyDescent="0.25">
      <c r="A688" s="8">
        <v>685</v>
      </c>
      <c r="B688" s="9" t="s">
        <v>1786</v>
      </c>
      <c r="C688" s="11" t="s">
        <v>1785</v>
      </c>
    </row>
    <row r="689" spans="1:3" ht="15.75" x14ac:dyDescent="0.25">
      <c r="A689" s="8">
        <v>686</v>
      </c>
      <c r="B689" s="9" t="s">
        <v>1786</v>
      </c>
      <c r="C689" s="11" t="s">
        <v>1785</v>
      </c>
    </row>
    <row r="690" spans="1:3" ht="15.75" x14ac:dyDescent="0.25">
      <c r="A690" s="8">
        <v>687</v>
      </c>
      <c r="B690" s="9" t="s">
        <v>1786</v>
      </c>
      <c r="C690" s="11" t="s">
        <v>1785</v>
      </c>
    </row>
    <row r="691" spans="1:3" ht="15.75" x14ac:dyDescent="0.25">
      <c r="A691" s="8">
        <v>688</v>
      </c>
      <c r="B691" s="9" t="s">
        <v>1786</v>
      </c>
      <c r="C691" s="11" t="s">
        <v>1785</v>
      </c>
    </row>
    <row r="692" spans="1:3" ht="15.75" x14ac:dyDescent="0.25">
      <c r="A692" s="8">
        <v>689</v>
      </c>
      <c r="B692" s="9" t="s">
        <v>1786</v>
      </c>
      <c r="C692" s="11" t="s">
        <v>1785</v>
      </c>
    </row>
    <row r="693" spans="1:3" ht="15.75" x14ac:dyDescent="0.25">
      <c r="A693" s="8">
        <v>690</v>
      </c>
      <c r="B693" s="9" t="s">
        <v>1786</v>
      </c>
      <c r="C693" s="11" t="s">
        <v>1785</v>
      </c>
    </row>
    <row r="694" spans="1:3" ht="15.75" x14ac:dyDescent="0.25">
      <c r="A694" s="8">
        <v>691</v>
      </c>
      <c r="B694" s="9" t="s">
        <v>1786</v>
      </c>
      <c r="C694" s="11" t="s">
        <v>1785</v>
      </c>
    </row>
    <row r="695" spans="1:3" ht="15.75" x14ac:dyDescent="0.25">
      <c r="A695" s="8">
        <v>692</v>
      </c>
      <c r="B695" s="9" t="s">
        <v>1786</v>
      </c>
      <c r="C695" s="11" t="s">
        <v>1785</v>
      </c>
    </row>
    <row r="696" spans="1:3" ht="15.75" x14ac:dyDescent="0.25">
      <c r="A696" s="8">
        <v>693</v>
      </c>
      <c r="B696" s="9" t="s">
        <v>1786</v>
      </c>
      <c r="C696" s="11" t="s">
        <v>1785</v>
      </c>
    </row>
    <row r="697" spans="1:3" ht="15.75" x14ac:dyDescent="0.25">
      <c r="A697" s="8">
        <v>694</v>
      </c>
      <c r="B697" s="9" t="s">
        <v>1786</v>
      </c>
      <c r="C697" s="11" t="s">
        <v>1785</v>
      </c>
    </row>
    <row r="698" spans="1:3" ht="15.75" x14ac:dyDescent="0.25">
      <c r="A698" s="8">
        <v>695</v>
      </c>
      <c r="B698" s="9" t="s">
        <v>1786</v>
      </c>
      <c r="C698" s="11" t="s">
        <v>1785</v>
      </c>
    </row>
    <row r="699" spans="1:3" ht="15.75" x14ac:dyDescent="0.25">
      <c r="A699" s="8">
        <v>696</v>
      </c>
      <c r="B699" s="9" t="s">
        <v>1786</v>
      </c>
      <c r="C699" s="11" t="s">
        <v>1785</v>
      </c>
    </row>
    <row r="700" spans="1:3" ht="15.75" x14ac:dyDescent="0.25">
      <c r="A700" s="8">
        <v>697</v>
      </c>
      <c r="B700" s="9" t="s">
        <v>1786</v>
      </c>
      <c r="C700" s="11" t="s">
        <v>1785</v>
      </c>
    </row>
    <row r="701" spans="1:3" ht="15.75" x14ac:dyDescent="0.25">
      <c r="A701" s="8">
        <v>698</v>
      </c>
      <c r="B701" s="9" t="s">
        <v>1786</v>
      </c>
      <c r="C701" s="11" t="s">
        <v>1785</v>
      </c>
    </row>
    <row r="702" spans="1:3" ht="15.75" x14ac:dyDescent="0.25">
      <c r="A702" s="8">
        <v>699</v>
      </c>
      <c r="B702" s="9" t="s">
        <v>1786</v>
      </c>
      <c r="C702" s="11" t="s">
        <v>1785</v>
      </c>
    </row>
    <row r="703" spans="1:3" ht="15.75" x14ac:dyDescent="0.25">
      <c r="A703" s="8">
        <v>700</v>
      </c>
      <c r="B703" s="9" t="s">
        <v>1786</v>
      </c>
      <c r="C703" s="11" t="s">
        <v>1785</v>
      </c>
    </row>
    <row r="704" spans="1:3" ht="15.75" x14ac:dyDescent="0.25">
      <c r="A704" s="8">
        <v>701</v>
      </c>
      <c r="B704" s="9" t="s">
        <v>1786</v>
      </c>
      <c r="C704" s="11" t="s">
        <v>1785</v>
      </c>
    </row>
    <row r="705" spans="1:3" ht="15.75" x14ac:dyDescent="0.25">
      <c r="A705" s="8">
        <v>702</v>
      </c>
      <c r="B705" s="9" t="s">
        <v>1786</v>
      </c>
      <c r="C705" s="11" t="s">
        <v>1785</v>
      </c>
    </row>
    <row r="706" spans="1:3" ht="15.75" x14ac:dyDescent="0.25">
      <c r="A706" s="8">
        <v>703</v>
      </c>
      <c r="B706" s="9" t="s">
        <v>1786</v>
      </c>
      <c r="C706" s="11" t="s">
        <v>1785</v>
      </c>
    </row>
    <row r="707" spans="1:3" ht="15.75" x14ac:dyDescent="0.25">
      <c r="A707" s="8">
        <v>704</v>
      </c>
      <c r="B707" s="9" t="s">
        <v>1786</v>
      </c>
      <c r="C707" s="11" t="s">
        <v>1785</v>
      </c>
    </row>
    <row r="708" spans="1:3" ht="15.75" x14ac:dyDescent="0.25">
      <c r="A708" s="8">
        <v>705</v>
      </c>
      <c r="B708" s="9" t="s">
        <v>1786</v>
      </c>
      <c r="C708" s="11" t="s">
        <v>1785</v>
      </c>
    </row>
    <row r="709" spans="1:3" ht="15.75" x14ac:dyDescent="0.25">
      <c r="A709" s="8">
        <v>706</v>
      </c>
      <c r="B709" s="9" t="s">
        <v>1786</v>
      </c>
      <c r="C709" s="11" t="s">
        <v>1785</v>
      </c>
    </row>
    <row r="710" spans="1:3" ht="15.75" x14ac:dyDescent="0.25">
      <c r="A710" s="8">
        <v>707</v>
      </c>
      <c r="B710" s="9" t="s">
        <v>1786</v>
      </c>
      <c r="C710" s="11" t="s">
        <v>1785</v>
      </c>
    </row>
    <row r="711" spans="1:3" ht="15.75" x14ac:dyDescent="0.25">
      <c r="A711" s="8">
        <v>708</v>
      </c>
      <c r="B711" s="9" t="s">
        <v>1786</v>
      </c>
      <c r="C711" s="11" t="s">
        <v>1785</v>
      </c>
    </row>
    <row r="712" spans="1:3" ht="15.75" x14ac:dyDescent="0.25">
      <c r="A712" s="8">
        <v>709</v>
      </c>
      <c r="B712" s="9" t="s">
        <v>1786</v>
      </c>
      <c r="C712" s="11" t="s">
        <v>1785</v>
      </c>
    </row>
    <row r="713" spans="1:3" ht="15.75" x14ac:dyDescent="0.25">
      <c r="A713" s="8">
        <v>710</v>
      </c>
      <c r="B713" s="9" t="s">
        <v>1786</v>
      </c>
      <c r="C713" s="11" t="s">
        <v>1785</v>
      </c>
    </row>
    <row r="714" spans="1:3" ht="15.75" x14ac:dyDescent="0.25">
      <c r="A714" s="8">
        <v>711</v>
      </c>
      <c r="B714" s="9" t="s">
        <v>1786</v>
      </c>
      <c r="C714" s="11" t="s">
        <v>1785</v>
      </c>
    </row>
    <row r="715" spans="1:3" ht="15.75" x14ac:dyDescent="0.25">
      <c r="A715" s="8">
        <v>712</v>
      </c>
      <c r="B715" s="9" t="s">
        <v>1786</v>
      </c>
      <c r="C715" s="11" t="s">
        <v>1785</v>
      </c>
    </row>
    <row r="716" spans="1:3" ht="15.75" x14ac:dyDescent="0.25">
      <c r="A716" s="8">
        <v>713</v>
      </c>
      <c r="B716" s="9" t="s">
        <v>1786</v>
      </c>
      <c r="C716" s="11" t="s">
        <v>1785</v>
      </c>
    </row>
    <row r="717" spans="1:3" ht="15.75" x14ac:dyDescent="0.25">
      <c r="A717" s="8">
        <v>714</v>
      </c>
      <c r="B717" s="9" t="s">
        <v>1786</v>
      </c>
      <c r="C717" s="11" t="s">
        <v>1785</v>
      </c>
    </row>
    <row r="718" spans="1:3" ht="15.75" x14ac:dyDescent="0.25">
      <c r="A718" s="8">
        <v>715</v>
      </c>
      <c r="B718" s="9" t="s">
        <v>1786</v>
      </c>
      <c r="C718" s="11" t="s">
        <v>1785</v>
      </c>
    </row>
    <row r="719" spans="1:3" ht="15.75" x14ac:dyDescent="0.25">
      <c r="A719" s="8">
        <v>716</v>
      </c>
      <c r="B719" s="9" t="s">
        <v>1786</v>
      </c>
      <c r="C719" s="11" t="s">
        <v>1785</v>
      </c>
    </row>
    <row r="720" spans="1:3" ht="15.75" x14ac:dyDescent="0.25">
      <c r="A720" s="8">
        <v>717</v>
      </c>
      <c r="B720" s="9" t="s">
        <v>1786</v>
      </c>
      <c r="C720" s="11" t="s">
        <v>1785</v>
      </c>
    </row>
    <row r="721" spans="1:3" ht="15.75" x14ac:dyDescent="0.25">
      <c r="A721" s="8">
        <v>718</v>
      </c>
      <c r="B721" s="9" t="s">
        <v>1786</v>
      </c>
      <c r="C721" s="11" t="s">
        <v>1785</v>
      </c>
    </row>
    <row r="722" spans="1:3" ht="15.75" x14ac:dyDescent="0.25">
      <c r="A722" s="8">
        <v>719</v>
      </c>
      <c r="B722" s="9" t="s">
        <v>1786</v>
      </c>
      <c r="C722" s="11" t="s">
        <v>1785</v>
      </c>
    </row>
    <row r="723" spans="1:3" ht="15.75" x14ac:dyDescent="0.25">
      <c r="A723" s="8">
        <v>720</v>
      </c>
      <c r="B723" s="9" t="s">
        <v>1786</v>
      </c>
      <c r="C723" s="11" t="s">
        <v>1785</v>
      </c>
    </row>
    <row r="724" spans="1:3" ht="15.75" x14ac:dyDescent="0.25">
      <c r="A724" s="8">
        <v>721</v>
      </c>
      <c r="B724" s="9" t="s">
        <v>1786</v>
      </c>
      <c r="C724" s="11" t="s">
        <v>1785</v>
      </c>
    </row>
    <row r="725" spans="1:3" ht="15.75" x14ac:dyDescent="0.25">
      <c r="A725" s="8">
        <v>722</v>
      </c>
      <c r="B725" s="9" t="s">
        <v>1786</v>
      </c>
      <c r="C725" s="11" t="s">
        <v>1785</v>
      </c>
    </row>
    <row r="726" spans="1:3" ht="15.75" x14ac:dyDescent="0.25">
      <c r="A726" s="8">
        <v>723</v>
      </c>
      <c r="B726" s="9" t="s">
        <v>1786</v>
      </c>
      <c r="C726" s="11" t="s">
        <v>1785</v>
      </c>
    </row>
    <row r="727" spans="1:3" ht="15.75" x14ac:dyDescent="0.25">
      <c r="A727" s="8">
        <v>724</v>
      </c>
      <c r="B727" s="9" t="s">
        <v>1786</v>
      </c>
      <c r="C727" s="11" t="s">
        <v>1785</v>
      </c>
    </row>
    <row r="728" spans="1:3" ht="15.75" x14ac:dyDescent="0.25">
      <c r="A728" s="8">
        <v>725</v>
      </c>
      <c r="B728" s="9" t="s">
        <v>1786</v>
      </c>
      <c r="C728" s="11" t="s">
        <v>1785</v>
      </c>
    </row>
    <row r="729" spans="1:3" ht="15.75" x14ac:dyDescent="0.25">
      <c r="A729" s="8">
        <v>726</v>
      </c>
      <c r="B729" s="9" t="s">
        <v>1786</v>
      </c>
      <c r="C729" s="11" t="s">
        <v>1785</v>
      </c>
    </row>
    <row r="730" spans="1:3" ht="15.75" x14ac:dyDescent="0.25">
      <c r="A730" s="8">
        <v>727</v>
      </c>
      <c r="B730" s="9" t="s">
        <v>1786</v>
      </c>
      <c r="C730" s="11" t="s">
        <v>1785</v>
      </c>
    </row>
    <row r="731" spans="1:3" ht="15.75" x14ac:dyDescent="0.25">
      <c r="A731" s="8">
        <v>728</v>
      </c>
      <c r="B731" s="9" t="s">
        <v>1786</v>
      </c>
      <c r="C731" s="11" t="s">
        <v>1785</v>
      </c>
    </row>
    <row r="732" spans="1:3" ht="15.75" x14ac:dyDescent="0.25">
      <c r="A732" s="8">
        <v>729</v>
      </c>
      <c r="B732" s="9" t="s">
        <v>1786</v>
      </c>
      <c r="C732" s="11" t="s">
        <v>1785</v>
      </c>
    </row>
    <row r="733" spans="1:3" ht="15.75" x14ac:dyDescent="0.25">
      <c r="A733" s="8">
        <v>730</v>
      </c>
      <c r="B733" s="9" t="s">
        <v>1786</v>
      </c>
      <c r="C733" s="11" t="s">
        <v>1785</v>
      </c>
    </row>
    <row r="734" spans="1:3" ht="15.75" x14ac:dyDescent="0.25">
      <c r="A734" s="8">
        <v>731</v>
      </c>
      <c r="B734" s="9" t="s">
        <v>1786</v>
      </c>
      <c r="C734" s="11" t="s">
        <v>1785</v>
      </c>
    </row>
    <row r="735" spans="1:3" ht="15.75" x14ac:dyDescent="0.25">
      <c r="A735" s="8">
        <v>732</v>
      </c>
      <c r="B735" s="9" t="s">
        <v>1786</v>
      </c>
      <c r="C735" s="11" t="s">
        <v>1785</v>
      </c>
    </row>
    <row r="736" spans="1:3" ht="15.75" x14ac:dyDescent="0.25">
      <c r="A736" s="8">
        <v>733</v>
      </c>
      <c r="B736" s="9" t="s">
        <v>1786</v>
      </c>
      <c r="C736" s="11" t="s">
        <v>1785</v>
      </c>
    </row>
    <row r="737" spans="1:3" ht="15.75" x14ac:dyDescent="0.25">
      <c r="A737" s="8">
        <v>734</v>
      </c>
      <c r="B737" s="9" t="s">
        <v>1786</v>
      </c>
      <c r="C737" s="11" t="s">
        <v>1785</v>
      </c>
    </row>
    <row r="738" spans="1:3" ht="15.75" x14ac:dyDescent="0.25">
      <c r="A738" s="8">
        <v>735</v>
      </c>
      <c r="B738" s="9" t="s">
        <v>1786</v>
      </c>
      <c r="C738" s="11" t="s">
        <v>1785</v>
      </c>
    </row>
    <row r="739" spans="1:3" ht="15.75" x14ac:dyDescent="0.25">
      <c r="A739" s="8">
        <v>736</v>
      </c>
      <c r="B739" s="9" t="s">
        <v>1786</v>
      </c>
      <c r="C739" s="11" t="s">
        <v>1785</v>
      </c>
    </row>
    <row r="740" spans="1:3" ht="15.75" x14ac:dyDescent="0.25">
      <c r="A740" s="8">
        <v>737</v>
      </c>
      <c r="B740" s="9" t="s">
        <v>1786</v>
      </c>
      <c r="C740" s="11" t="s">
        <v>1785</v>
      </c>
    </row>
    <row r="741" spans="1:3" ht="15.75" x14ac:dyDescent="0.25">
      <c r="A741" s="8">
        <v>738</v>
      </c>
      <c r="B741" s="9" t="s">
        <v>1786</v>
      </c>
      <c r="C741" s="11" t="s">
        <v>1785</v>
      </c>
    </row>
    <row r="742" spans="1:3" ht="15.75" x14ac:dyDescent="0.25">
      <c r="A742" s="8">
        <v>739</v>
      </c>
      <c r="B742" s="9" t="s">
        <v>1786</v>
      </c>
      <c r="C742" s="11" t="s">
        <v>1785</v>
      </c>
    </row>
    <row r="743" spans="1:3" ht="15.75" x14ac:dyDescent="0.25">
      <c r="A743" s="8">
        <v>740</v>
      </c>
      <c r="B743" s="9" t="s">
        <v>1786</v>
      </c>
      <c r="C743" s="11" t="s">
        <v>1785</v>
      </c>
    </row>
    <row r="744" spans="1:3" ht="15.75" x14ac:dyDescent="0.25">
      <c r="A744" s="8">
        <v>741</v>
      </c>
      <c r="B744" s="9" t="s">
        <v>1786</v>
      </c>
      <c r="C744" s="11" t="s">
        <v>1785</v>
      </c>
    </row>
    <row r="745" spans="1:3" ht="15.75" x14ac:dyDescent="0.25">
      <c r="A745" s="8">
        <v>742</v>
      </c>
      <c r="B745" s="9" t="s">
        <v>1786</v>
      </c>
      <c r="C745" s="11" t="s">
        <v>1785</v>
      </c>
    </row>
    <row r="746" spans="1:3" ht="15.75" x14ac:dyDescent="0.25">
      <c r="A746" s="8">
        <v>743</v>
      </c>
      <c r="B746" s="9" t="s">
        <v>1786</v>
      </c>
      <c r="C746" s="11" t="s">
        <v>1785</v>
      </c>
    </row>
    <row r="747" spans="1:3" ht="15.75" x14ac:dyDescent="0.25">
      <c r="A747" s="8">
        <v>744</v>
      </c>
      <c r="B747" s="9" t="s">
        <v>1786</v>
      </c>
      <c r="C747" s="11" t="s">
        <v>1785</v>
      </c>
    </row>
    <row r="748" spans="1:3" ht="15.75" x14ac:dyDescent="0.25">
      <c r="A748" s="8">
        <v>745</v>
      </c>
      <c r="B748" s="9" t="s">
        <v>1786</v>
      </c>
      <c r="C748" s="11" t="s">
        <v>1785</v>
      </c>
    </row>
    <row r="749" spans="1:3" ht="15.75" x14ac:dyDescent="0.25">
      <c r="A749" s="8">
        <v>746</v>
      </c>
      <c r="B749" s="9" t="s">
        <v>1786</v>
      </c>
      <c r="C749" s="11" t="s">
        <v>1785</v>
      </c>
    </row>
    <row r="750" spans="1:3" ht="15.75" x14ac:dyDescent="0.25">
      <c r="A750" s="8">
        <v>747</v>
      </c>
      <c r="B750" s="9" t="s">
        <v>1786</v>
      </c>
      <c r="C750" s="11" t="s">
        <v>1785</v>
      </c>
    </row>
    <row r="751" spans="1:3" ht="15.75" x14ac:dyDescent="0.25">
      <c r="A751" s="8">
        <v>748</v>
      </c>
      <c r="B751" s="9" t="s">
        <v>1786</v>
      </c>
      <c r="C751" s="11" t="s">
        <v>1785</v>
      </c>
    </row>
    <row r="752" spans="1:3" ht="15.75" x14ac:dyDescent="0.25">
      <c r="A752" s="8">
        <v>749</v>
      </c>
      <c r="B752" s="9" t="s">
        <v>1786</v>
      </c>
      <c r="C752" s="11" t="s">
        <v>1785</v>
      </c>
    </row>
    <row r="753" spans="1:3" ht="15.75" x14ac:dyDescent="0.25">
      <c r="A753" s="8">
        <v>750</v>
      </c>
      <c r="B753" s="9" t="s">
        <v>1786</v>
      </c>
      <c r="C753" s="11" t="s">
        <v>1785</v>
      </c>
    </row>
    <row r="754" spans="1:3" ht="15.75" x14ac:dyDescent="0.25">
      <c r="A754" s="8">
        <v>751</v>
      </c>
      <c r="B754" s="9" t="s">
        <v>1786</v>
      </c>
      <c r="C754" s="11" t="s">
        <v>1785</v>
      </c>
    </row>
    <row r="755" spans="1:3" ht="15.75" x14ac:dyDescent="0.25">
      <c r="A755" s="8">
        <v>752</v>
      </c>
      <c r="B755" s="9" t="s">
        <v>1786</v>
      </c>
      <c r="C755" s="11" t="s">
        <v>1785</v>
      </c>
    </row>
    <row r="756" spans="1:3" ht="15.75" x14ac:dyDescent="0.25">
      <c r="A756" s="8">
        <v>753</v>
      </c>
      <c r="B756" s="9" t="s">
        <v>1786</v>
      </c>
      <c r="C756" s="11" t="s">
        <v>1785</v>
      </c>
    </row>
    <row r="757" spans="1:3" ht="15.75" x14ac:dyDescent="0.25">
      <c r="A757" s="8">
        <v>754</v>
      </c>
      <c r="B757" s="9" t="s">
        <v>1786</v>
      </c>
      <c r="C757" s="11" t="s">
        <v>1785</v>
      </c>
    </row>
    <row r="758" spans="1:3" ht="15.75" x14ac:dyDescent="0.25">
      <c r="A758" s="8">
        <v>755</v>
      </c>
      <c r="B758" s="9" t="s">
        <v>1786</v>
      </c>
      <c r="C758" s="11" t="s">
        <v>1785</v>
      </c>
    </row>
    <row r="759" spans="1:3" ht="15.75" x14ac:dyDescent="0.25">
      <c r="A759" s="8">
        <v>756</v>
      </c>
      <c r="B759" s="9" t="s">
        <v>1786</v>
      </c>
      <c r="C759" s="11" t="s">
        <v>1785</v>
      </c>
    </row>
    <row r="760" spans="1:3" ht="15.75" x14ac:dyDescent="0.25">
      <c r="A760" s="8">
        <v>757</v>
      </c>
      <c r="B760" s="9" t="s">
        <v>1786</v>
      </c>
      <c r="C760" s="11" t="s">
        <v>1785</v>
      </c>
    </row>
    <row r="761" spans="1:3" ht="15.75" x14ac:dyDescent="0.25">
      <c r="A761" s="8">
        <v>758</v>
      </c>
      <c r="B761" s="9" t="s">
        <v>1786</v>
      </c>
      <c r="C761" s="11" t="s">
        <v>1785</v>
      </c>
    </row>
    <row r="762" spans="1:3" ht="15.75" x14ac:dyDescent="0.25">
      <c r="A762" s="8">
        <v>759</v>
      </c>
      <c r="B762" s="9" t="s">
        <v>1786</v>
      </c>
      <c r="C762" s="11" t="s">
        <v>1785</v>
      </c>
    </row>
    <row r="763" spans="1:3" ht="15.75" x14ac:dyDescent="0.25">
      <c r="A763" s="8">
        <v>760</v>
      </c>
      <c r="B763" s="9" t="s">
        <v>1786</v>
      </c>
      <c r="C763" s="11" t="s">
        <v>1785</v>
      </c>
    </row>
    <row r="764" spans="1:3" ht="15.75" x14ac:dyDescent="0.25">
      <c r="A764" s="8">
        <v>761</v>
      </c>
      <c r="B764" s="9" t="s">
        <v>1786</v>
      </c>
      <c r="C764" s="11" t="s">
        <v>1785</v>
      </c>
    </row>
    <row r="765" spans="1:3" ht="15.75" x14ac:dyDescent="0.25">
      <c r="A765" s="8">
        <v>762</v>
      </c>
      <c r="B765" s="9" t="s">
        <v>1786</v>
      </c>
      <c r="C765" s="11" t="s">
        <v>1785</v>
      </c>
    </row>
    <row r="766" spans="1:3" ht="15.75" x14ac:dyDescent="0.25">
      <c r="A766" s="8">
        <v>763</v>
      </c>
      <c r="B766" s="9" t="s">
        <v>1786</v>
      </c>
      <c r="C766" s="11" t="s">
        <v>1785</v>
      </c>
    </row>
    <row r="767" spans="1:3" ht="15.75" x14ac:dyDescent="0.25">
      <c r="A767" s="8">
        <v>764</v>
      </c>
      <c r="B767" s="9" t="s">
        <v>1786</v>
      </c>
      <c r="C767" s="11" t="s">
        <v>1785</v>
      </c>
    </row>
    <row r="768" spans="1:3" ht="15.75" x14ac:dyDescent="0.25">
      <c r="A768" s="8">
        <v>765</v>
      </c>
      <c r="B768" s="9" t="s">
        <v>1786</v>
      </c>
      <c r="C768" s="11" t="s">
        <v>1785</v>
      </c>
    </row>
    <row r="769" spans="1:3" ht="15.75" x14ac:dyDescent="0.25">
      <c r="A769" s="8">
        <v>766</v>
      </c>
      <c r="B769" s="9" t="s">
        <v>1786</v>
      </c>
      <c r="C769" s="11" t="s">
        <v>1785</v>
      </c>
    </row>
    <row r="770" spans="1:3" ht="15.75" x14ac:dyDescent="0.25">
      <c r="A770" s="8">
        <v>767</v>
      </c>
      <c r="B770" s="9" t="s">
        <v>1786</v>
      </c>
      <c r="C770" s="11" t="s">
        <v>1785</v>
      </c>
    </row>
    <row r="771" spans="1:3" ht="15.75" x14ac:dyDescent="0.25">
      <c r="A771" s="8">
        <v>768</v>
      </c>
      <c r="B771" s="9" t="s">
        <v>1786</v>
      </c>
      <c r="C771" s="11" t="s">
        <v>1785</v>
      </c>
    </row>
    <row r="772" spans="1:3" ht="15.75" x14ac:dyDescent="0.25">
      <c r="A772" s="8">
        <v>768</v>
      </c>
      <c r="B772" s="9" t="s">
        <v>1786</v>
      </c>
      <c r="C772" s="11" t="s">
        <v>1785</v>
      </c>
    </row>
    <row r="773" spans="1:3" ht="15.75" x14ac:dyDescent="0.25">
      <c r="A773" s="8">
        <v>768</v>
      </c>
      <c r="B773" s="9" t="s">
        <v>1786</v>
      </c>
      <c r="C773" s="11" t="s">
        <v>1785</v>
      </c>
    </row>
    <row r="774" spans="1:3" ht="15.75" x14ac:dyDescent="0.25">
      <c r="A774" s="8">
        <v>768</v>
      </c>
      <c r="B774" s="9" t="s">
        <v>1786</v>
      </c>
      <c r="C774" s="11" t="s">
        <v>1785</v>
      </c>
    </row>
    <row r="775" spans="1:3" ht="15.75" x14ac:dyDescent="0.25">
      <c r="A775" s="8">
        <v>768</v>
      </c>
      <c r="B775" s="9" t="s">
        <v>1786</v>
      </c>
      <c r="C775" s="11" t="s">
        <v>1785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>
      <selection activeCell="A4" sqref="A4:F77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5.75" x14ac:dyDescent="0.25">
      <c r="A4" s="8">
        <v>1</v>
      </c>
      <c r="B4" s="9" t="s">
        <v>1787</v>
      </c>
      <c r="C4" s="10">
        <v>0</v>
      </c>
      <c r="D4" s="11">
        <v>0</v>
      </c>
      <c r="E4" s="11" t="s">
        <v>1788</v>
      </c>
      <c r="F4" s="12" t="s">
        <v>1789</v>
      </c>
    </row>
    <row r="5" spans="1:6" ht="15.75" x14ac:dyDescent="0.25">
      <c r="A5" s="8">
        <v>2</v>
      </c>
      <c r="B5" s="9" t="s">
        <v>1787</v>
      </c>
      <c r="C5" s="10">
        <v>0</v>
      </c>
      <c r="D5" s="11">
        <v>0</v>
      </c>
      <c r="E5" s="11" t="s">
        <v>1788</v>
      </c>
      <c r="F5" s="12" t="s">
        <v>1789</v>
      </c>
    </row>
    <row r="6" spans="1:6" ht="15.75" x14ac:dyDescent="0.25">
      <c r="A6" s="8">
        <v>3</v>
      </c>
      <c r="B6" s="9" t="s">
        <v>1787</v>
      </c>
      <c r="C6" s="10">
        <v>0</v>
      </c>
      <c r="D6" s="11">
        <v>0</v>
      </c>
      <c r="E6" s="11" t="s">
        <v>1788</v>
      </c>
      <c r="F6" s="12" t="s">
        <v>1789</v>
      </c>
    </row>
    <row r="7" spans="1:6" ht="15.75" x14ac:dyDescent="0.25">
      <c r="A7" s="8">
        <v>4</v>
      </c>
      <c r="B7" s="9" t="s">
        <v>1787</v>
      </c>
      <c r="C7" s="10">
        <v>0</v>
      </c>
      <c r="D7" s="11">
        <v>0</v>
      </c>
      <c r="E7" s="11" t="s">
        <v>1788</v>
      </c>
      <c r="F7" s="12" t="s">
        <v>1789</v>
      </c>
    </row>
    <row r="8" spans="1:6" ht="15.75" x14ac:dyDescent="0.25">
      <c r="A8" s="8">
        <v>5</v>
      </c>
      <c r="B8" s="9" t="s">
        <v>1787</v>
      </c>
      <c r="C8" s="10">
        <v>0</v>
      </c>
      <c r="D8" s="11">
        <v>0</v>
      </c>
      <c r="E8" s="11" t="s">
        <v>1788</v>
      </c>
      <c r="F8" s="12" t="s">
        <v>1789</v>
      </c>
    </row>
    <row r="9" spans="1:6" ht="15.75" x14ac:dyDescent="0.25">
      <c r="A9" s="8">
        <v>6</v>
      </c>
      <c r="B9" s="9" t="s">
        <v>1787</v>
      </c>
      <c r="C9" s="10">
        <v>0</v>
      </c>
      <c r="D9" s="11">
        <v>0</v>
      </c>
      <c r="E9" s="11" t="s">
        <v>1788</v>
      </c>
      <c r="F9" s="12" t="s">
        <v>1789</v>
      </c>
    </row>
    <row r="10" spans="1:6" ht="15.75" x14ac:dyDescent="0.25">
      <c r="A10" s="8">
        <v>7</v>
      </c>
      <c r="B10" s="9" t="s">
        <v>1787</v>
      </c>
      <c r="C10" s="10">
        <v>0</v>
      </c>
      <c r="D10" s="11">
        <v>0</v>
      </c>
      <c r="E10" s="11" t="s">
        <v>1788</v>
      </c>
      <c r="F10" s="12" t="s">
        <v>1789</v>
      </c>
    </row>
    <row r="11" spans="1:6" ht="15.75" x14ac:dyDescent="0.25">
      <c r="A11" s="8">
        <v>8</v>
      </c>
      <c r="B11" s="9" t="s">
        <v>1787</v>
      </c>
      <c r="C11" s="10">
        <v>0</v>
      </c>
      <c r="D11" s="11">
        <v>0</v>
      </c>
      <c r="E11" s="11" t="s">
        <v>1788</v>
      </c>
      <c r="F11" s="12" t="s">
        <v>1789</v>
      </c>
    </row>
    <row r="12" spans="1:6" ht="15.75" x14ac:dyDescent="0.25">
      <c r="A12" s="8">
        <v>9</v>
      </c>
      <c r="B12" s="9" t="s">
        <v>1787</v>
      </c>
      <c r="C12" s="10">
        <v>0</v>
      </c>
      <c r="D12" s="11">
        <v>0</v>
      </c>
      <c r="E12" s="11" t="s">
        <v>1788</v>
      </c>
      <c r="F12" s="12" t="s">
        <v>1789</v>
      </c>
    </row>
    <row r="13" spans="1:6" ht="15.75" x14ac:dyDescent="0.25">
      <c r="A13" s="8">
        <v>10</v>
      </c>
      <c r="B13" s="9" t="s">
        <v>1787</v>
      </c>
      <c r="C13" s="10">
        <v>0</v>
      </c>
      <c r="D13" s="11">
        <v>0</v>
      </c>
      <c r="E13" s="11" t="s">
        <v>1788</v>
      </c>
      <c r="F13" s="12" t="s">
        <v>1789</v>
      </c>
    </row>
    <row r="14" spans="1:6" ht="15.75" x14ac:dyDescent="0.25">
      <c r="A14" s="8">
        <v>11</v>
      </c>
      <c r="B14" s="9" t="s">
        <v>1787</v>
      </c>
      <c r="C14" s="10">
        <v>0</v>
      </c>
      <c r="D14" s="11">
        <v>0</v>
      </c>
      <c r="E14" s="11" t="s">
        <v>1788</v>
      </c>
      <c r="F14" s="12" t="s">
        <v>1789</v>
      </c>
    </row>
    <row r="15" spans="1:6" ht="15.75" x14ac:dyDescent="0.25">
      <c r="A15" s="8">
        <v>12</v>
      </c>
      <c r="B15" s="9" t="s">
        <v>1787</v>
      </c>
      <c r="C15" s="10">
        <v>0</v>
      </c>
      <c r="D15" s="11">
        <v>0</v>
      </c>
      <c r="E15" s="11" t="s">
        <v>1788</v>
      </c>
      <c r="F15" s="12" t="s">
        <v>1789</v>
      </c>
    </row>
    <row r="16" spans="1:6" ht="15.75" x14ac:dyDescent="0.25">
      <c r="A16" s="8">
        <v>13</v>
      </c>
      <c r="B16" s="9" t="s">
        <v>1787</v>
      </c>
      <c r="C16" s="10">
        <v>0</v>
      </c>
      <c r="D16" s="11">
        <v>0</v>
      </c>
      <c r="E16" s="11" t="s">
        <v>1788</v>
      </c>
      <c r="F16" s="12" t="s">
        <v>1789</v>
      </c>
    </row>
    <row r="17" spans="1:6" ht="15.75" x14ac:dyDescent="0.25">
      <c r="A17" s="8">
        <v>14</v>
      </c>
      <c r="B17" s="9" t="s">
        <v>1787</v>
      </c>
      <c r="C17" s="10">
        <v>0</v>
      </c>
      <c r="D17" s="11">
        <v>0</v>
      </c>
      <c r="E17" s="11" t="s">
        <v>1788</v>
      </c>
      <c r="F17" s="12" t="s">
        <v>1789</v>
      </c>
    </row>
    <row r="18" spans="1:6" ht="15.75" x14ac:dyDescent="0.25">
      <c r="A18" s="8">
        <v>15</v>
      </c>
      <c r="B18" s="9" t="s">
        <v>1787</v>
      </c>
      <c r="C18" s="10">
        <v>0</v>
      </c>
      <c r="D18" s="11">
        <v>0</v>
      </c>
      <c r="E18" s="11" t="s">
        <v>1788</v>
      </c>
      <c r="F18" s="12" t="s">
        <v>1789</v>
      </c>
    </row>
    <row r="19" spans="1:6" ht="15.75" x14ac:dyDescent="0.25">
      <c r="A19" s="8">
        <v>16</v>
      </c>
      <c r="B19" s="9" t="s">
        <v>1787</v>
      </c>
      <c r="C19" s="10">
        <v>0</v>
      </c>
      <c r="D19" s="11">
        <v>0</v>
      </c>
      <c r="E19" s="11" t="s">
        <v>1788</v>
      </c>
      <c r="F19" s="12" t="s">
        <v>1789</v>
      </c>
    </row>
    <row r="20" spans="1:6" ht="15.75" x14ac:dyDescent="0.25">
      <c r="A20" s="8">
        <v>17</v>
      </c>
      <c r="B20" s="9" t="s">
        <v>1787</v>
      </c>
      <c r="C20" s="10">
        <v>0</v>
      </c>
      <c r="D20" s="11">
        <v>0</v>
      </c>
      <c r="E20" s="11" t="s">
        <v>1788</v>
      </c>
      <c r="F20" s="12" t="s">
        <v>1789</v>
      </c>
    </row>
    <row r="21" spans="1:6" ht="15.75" x14ac:dyDescent="0.25">
      <c r="A21" s="8">
        <v>18</v>
      </c>
      <c r="B21" s="9" t="s">
        <v>1787</v>
      </c>
      <c r="C21" s="10">
        <v>0</v>
      </c>
      <c r="D21" s="11">
        <v>0</v>
      </c>
      <c r="E21" s="11" t="s">
        <v>1788</v>
      </c>
      <c r="F21" s="12" t="s">
        <v>1789</v>
      </c>
    </row>
    <row r="22" spans="1:6" ht="15.75" x14ac:dyDescent="0.25">
      <c r="A22" s="8">
        <v>19</v>
      </c>
      <c r="B22" s="9" t="s">
        <v>1787</v>
      </c>
      <c r="C22" s="10">
        <v>0</v>
      </c>
      <c r="D22" s="11">
        <v>0</v>
      </c>
      <c r="E22" s="11" t="s">
        <v>1788</v>
      </c>
      <c r="F22" s="12" t="s">
        <v>1789</v>
      </c>
    </row>
    <row r="23" spans="1:6" ht="15.75" x14ac:dyDescent="0.25">
      <c r="A23" s="8">
        <v>20</v>
      </c>
      <c r="B23" s="9" t="s">
        <v>1787</v>
      </c>
      <c r="C23" s="10">
        <v>0</v>
      </c>
      <c r="D23" s="11">
        <v>0</v>
      </c>
      <c r="E23" s="11" t="s">
        <v>1788</v>
      </c>
      <c r="F23" s="12" t="s">
        <v>1789</v>
      </c>
    </row>
    <row r="24" spans="1:6" ht="15.75" x14ac:dyDescent="0.25">
      <c r="A24" s="8">
        <v>21</v>
      </c>
      <c r="B24" s="9" t="s">
        <v>1787</v>
      </c>
      <c r="C24" s="10">
        <v>0</v>
      </c>
      <c r="D24" s="11">
        <v>0</v>
      </c>
      <c r="E24" s="11" t="s">
        <v>1788</v>
      </c>
      <c r="F24" s="12" t="s">
        <v>1789</v>
      </c>
    </row>
    <row r="25" spans="1:6" ht="15.75" x14ac:dyDescent="0.25">
      <c r="A25" s="8">
        <v>22</v>
      </c>
      <c r="B25" s="9" t="s">
        <v>1787</v>
      </c>
      <c r="C25" s="10">
        <v>0</v>
      </c>
      <c r="D25" s="11">
        <v>0</v>
      </c>
      <c r="E25" s="11" t="s">
        <v>1788</v>
      </c>
      <c r="F25" s="12" t="s">
        <v>1789</v>
      </c>
    </row>
    <row r="26" spans="1:6" ht="15.75" x14ac:dyDescent="0.25">
      <c r="A26" s="8">
        <v>23</v>
      </c>
      <c r="B26" s="9" t="s">
        <v>1787</v>
      </c>
      <c r="C26" s="10">
        <v>0</v>
      </c>
      <c r="D26" s="11">
        <v>0</v>
      </c>
      <c r="E26" s="11" t="s">
        <v>1788</v>
      </c>
      <c r="F26" s="12" t="s">
        <v>1789</v>
      </c>
    </row>
    <row r="27" spans="1:6" ht="15.75" x14ac:dyDescent="0.25">
      <c r="A27" s="8">
        <v>24</v>
      </c>
      <c r="B27" s="9" t="s">
        <v>1787</v>
      </c>
      <c r="C27" s="10">
        <v>0</v>
      </c>
      <c r="D27" s="11">
        <v>0</v>
      </c>
      <c r="E27" s="11" t="s">
        <v>1788</v>
      </c>
      <c r="F27" s="12" t="s">
        <v>1789</v>
      </c>
    </row>
    <row r="28" spans="1:6" ht="15.75" x14ac:dyDescent="0.25">
      <c r="A28" s="8">
        <v>25</v>
      </c>
      <c r="B28" s="9" t="s">
        <v>1787</v>
      </c>
      <c r="C28" s="10">
        <v>0</v>
      </c>
      <c r="D28" s="11">
        <v>0</v>
      </c>
      <c r="E28" s="11" t="s">
        <v>1788</v>
      </c>
      <c r="F28" s="12" t="s">
        <v>1789</v>
      </c>
    </row>
    <row r="29" spans="1:6" ht="15.75" x14ac:dyDescent="0.25">
      <c r="A29" s="8">
        <v>26</v>
      </c>
      <c r="B29" s="9" t="s">
        <v>1787</v>
      </c>
      <c r="C29" s="10">
        <v>0</v>
      </c>
      <c r="D29" s="11">
        <v>0</v>
      </c>
      <c r="E29" s="11" t="s">
        <v>1788</v>
      </c>
      <c r="F29" s="12" t="s">
        <v>1789</v>
      </c>
    </row>
    <row r="30" spans="1:6" ht="15.75" x14ac:dyDescent="0.25">
      <c r="A30" s="8">
        <v>27</v>
      </c>
      <c r="B30" s="9" t="s">
        <v>1787</v>
      </c>
      <c r="C30" s="10">
        <v>0</v>
      </c>
      <c r="D30" s="11">
        <v>0</v>
      </c>
      <c r="E30" s="11" t="s">
        <v>1788</v>
      </c>
      <c r="F30" s="12" t="s">
        <v>1789</v>
      </c>
    </row>
    <row r="31" spans="1:6" ht="15.75" x14ac:dyDescent="0.25">
      <c r="A31" s="8">
        <v>28</v>
      </c>
      <c r="B31" s="9" t="s">
        <v>1787</v>
      </c>
      <c r="C31" s="10">
        <v>0</v>
      </c>
      <c r="D31" s="11">
        <v>0</v>
      </c>
      <c r="E31" s="11" t="s">
        <v>1788</v>
      </c>
      <c r="F31" s="12" t="s">
        <v>1789</v>
      </c>
    </row>
    <row r="32" spans="1:6" ht="15.75" x14ac:dyDescent="0.25">
      <c r="A32" s="8">
        <v>29</v>
      </c>
      <c r="B32" s="9" t="s">
        <v>1787</v>
      </c>
      <c r="C32" s="10">
        <v>0</v>
      </c>
      <c r="D32" s="11">
        <v>0</v>
      </c>
      <c r="E32" s="11" t="s">
        <v>1788</v>
      </c>
      <c r="F32" s="12" t="s">
        <v>1789</v>
      </c>
    </row>
    <row r="33" spans="1:6" ht="15.75" x14ac:dyDescent="0.25">
      <c r="A33" s="8">
        <v>30</v>
      </c>
      <c r="B33" s="9" t="s">
        <v>1787</v>
      </c>
      <c r="C33" s="10">
        <v>0</v>
      </c>
      <c r="D33" s="11">
        <v>0</v>
      </c>
      <c r="E33" s="11" t="s">
        <v>1788</v>
      </c>
      <c r="F33" s="12" t="s">
        <v>1789</v>
      </c>
    </row>
    <row r="34" spans="1:6" ht="15.75" x14ac:dyDescent="0.25">
      <c r="A34" s="8">
        <v>31</v>
      </c>
      <c r="B34" s="9" t="s">
        <v>1787</v>
      </c>
      <c r="C34" s="10">
        <v>0</v>
      </c>
      <c r="D34" s="11">
        <v>0</v>
      </c>
      <c r="E34" s="11" t="s">
        <v>1788</v>
      </c>
      <c r="F34" s="12" t="s">
        <v>1789</v>
      </c>
    </row>
    <row r="35" spans="1:6" ht="15.75" x14ac:dyDescent="0.25">
      <c r="A35" s="8">
        <v>32</v>
      </c>
      <c r="B35" s="9" t="s">
        <v>1787</v>
      </c>
      <c r="C35" s="10">
        <v>0</v>
      </c>
      <c r="D35" s="11">
        <v>0</v>
      </c>
      <c r="E35" s="11" t="s">
        <v>1788</v>
      </c>
      <c r="F35" s="12" t="s">
        <v>1789</v>
      </c>
    </row>
    <row r="36" spans="1:6" ht="15.75" x14ac:dyDescent="0.25">
      <c r="A36" s="8">
        <v>33</v>
      </c>
      <c r="B36" s="9" t="s">
        <v>1787</v>
      </c>
      <c r="C36" s="10">
        <v>0</v>
      </c>
      <c r="D36" s="11">
        <v>0</v>
      </c>
      <c r="E36" s="11" t="s">
        <v>1788</v>
      </c>
      <c r="F36" s="12" t="s">
        <v>1789</v>
      </c>
    </row>
    <row r="37" spans="1:6" ht="15.75" x14ac:dyDescent="0.25">
      <c r="A37" s="8">
        <v>34</v>
      </c>
      <c r="B37" s="9" t="s">
        <v>1787</v>
      </c>
      <c r="C37" s="10">
        <v>0</v>
      </c>
      <c r="D37" s="11">
        <v>0</v>
      </c>
      <c r="E37" s="11" t="s">
        <v>1788</v>
      </c>
      <c r="F37" s="12" t="s">
        <v>1789</v>
      </c>
    </row>
    <row r="38" spans="1:6" ht="15.75" x14ac:dyDescent="0.25">
      <c r="A38" s="8">
        <v>35</v>
      </c>
      <c r="B38" s="9" t="s">
        <v>1787</v>
      </c>
      <c r="C38" s="10">
        <v>0</v>
      </c>
      <c r="D38" s="11">
        <v>0</v>
      </c>
      <c r="E38" s="11" t="s">
        <v>1788</v>
      </c>
      <c r="F38" s="12" t="s">
        <v>1789</v>
      </c>
    </row>
    <row r="39" spans="1:6" ht="15.75" x14ac:dyDescent="0.25">
      <c r="A39" s="8">
        <v>36</v>
      </c>
      <c r="B39" s="9" t="s">
        <v>1787</v>
      </c>
      <c r="C39" s="10">
        <v>0</v>
      </c>
      <c r="D39" s="11">
        <v>0</v>
      </c>
      <c r="E39" s="11" t="s">
        <v>1788</v>
      </c>
      <c r="F39" s="12" t="s">
        <v>1789</v>
      </c>
    </row>
    <row r="40" spans="1:6" ht="15.75" x14ac:dyDescent="0.25">
      <c r="A40" s="8">
        <v>37</v>
      </c>
      <c r="B40" s="9" t="s">
        <v>1787</v>
      </c>
      <c r="C40" s="10">
        <v>0</v>
      </c>
      <c r="D40" s="11">
        <v>0</v>
      </c>
      <c r="E40" s="11" t="s">
        <v>1788</v>
      </c>
      <c r="F40" s="12" t="s">
        <v>1789</v>
      </c>
    </row>
    <row r="41" spans="1:6" ht="15.75" x14ac:dyDescent="0.25">
      <c r="A41" s="8">
        <v>38</v>
      </c>
      <c r="B41" s="9" t="s">
        <v>1787</v>
      </c>
      <c r="C41" s="10">
        <v>0</v>
      </c>
      <c r="D41" s="11">
        <v>0</v>
      </c>
      <c r="E41" s="11" t="s">
        <v>1788</v>
      </c>
      <c r="F41" s="12" t="s">
        <v>1789</v>
      </c>
    </row>
    <row r="42" spans="1:6" ht="15.75" x14ac:dyDescent="0.25">
      <c r="A42" s="8">
        <v>39</v>
      </c>
      <c r="B42" s="9" t="s">
        <v>1787</v>
      </c>
      <c r="C42" s="10">
        <v>0</v>
      </c>
      <c r="D42" s="11">
        <v>0</v>
      </c>
      <c r="E42" s="11" t="s">
        <v>1788</v>
      </c>
      <c r="F42" s="12" t="s">
        <v>1789</v>
      </c>
    </row>
    <row r="43" spans="1:6" ht="15.75" x14ac:dyDescent="0.25">
      <c r="A43" s="8">
        <v>40</v>
      </c>
      <c r="B43" s="9" t="s">
        <v>1787</v>
      </c>
      <c r="C43" s="10">
        <v>0</v>
      </c>
      <c r="D43" s="11">
        <v>0</v>
      </c>
      <c r="E43" s="11" t="s">
        <v>1788</v>
      </c>
      <c r="F43" s="12" t="s">
        <v>1789</v>
      </c>
    </row>
    <row r="44" spans="1:6" ht="15.75" x14ac:dyDescent="0.25">
      <c r="A44" s="8">
        <v>41</v>
      </c>
      <c r="B44" s="9" t="s">
        <v>1787</v>
      </c>
      <c r="C44" s="10">
        <v>0</v>
      </c>
      <c r="D44" s="11">
        <v>0</v>
      </c>
      <c r="E44" s="11" t="s">
        <v>1788</v>
      </c>
      <c r="F44" s="12" t="s">
        <v>1789</v>
      </c>
    </row>
    <row r="45" spans="1:6" ht="15.75" x14ac:dyDescent="0.25">
      <c r="A45" s="8">
        <v>42</v>
      </c>
      <c r="B45" s="9" t="s">
        <v>1787</v>
      </c>
      <c r="C45" s="10">
        <v>0</v>
      </c>
      <c r="D45" s="11">
        <v>0</v>
      </c>
      <c r="E45" s="11" t="s">
        <v>1788</v>
      </c>
      <c r="F45" s="12" t="s">
        <v>1789</v>
      </c>
    </row>
    <row r="46" spans="1:6" ht="15.75" x14ac:dyDescent="0.25">
      <c r="A46" s="8">
        <v>43</v>
      </c>
      <c r="B46" s="9" t="s">
        <v>1787</v>
      </c>
      <c r="C46" s="10">
        <v>0</v>
      </c>
      <c r="D46" s="11">
        <v>0</v>
      </c>
      <c r="E46" s="11" t="s">
        <v>1788</v>
      </c>
      <c r="F46" s="12" t="s">
        <v>1789</v>
      </c>
    </row>
    <row r="47" spans="1:6" ht="15.75" x14ac:dyDescent="0.25">
      <c r="A47" s="8">
        <v>44</v>
      </c>
      <c r="B47" s="9" t="s">
        <v>1787</v>
      </c>
      <c r="C47" s="10">
        <v>0</v>
      </c>
      <c r="D47" s="11">
        <v>0</v>
      </c>
      <c r="E47" s="11" t="s">
        <v>1788</v>
      </c>
      <c r="F47" s="12" t="s">
        <v>1789</v>
      </c>
    </row>
    <row r="48" spans="1:6" ht="15.75" x14ac:dyDescent="0.25">
      <c r="A48" s="8">
        <v>45</v>
      </c>
      <c r="B48" s="9" t="s">
        <v>1787</v>
      </c>
      <c r="C48" s="10">
        <v>0</v>
      </c>
      <c r="D48" s="11">
        <v>0</v>
      </c>
      <c r="E48" s="11" t="s">
        <v>1788</v>
      </c>
      <c r="F48" s="12" t="s">
        <v>1789</v>
      </c>
    </row>
    <row r="49" spans="1:6" ht="15.75" x14ac:dyDescent="0.25">
      <c r="A49" s="8">
        <v>46</v>
      </c>
      <c r="B49" s="9" t="s">
        <v>1787</v>
      </c>
      <c r="C49" s="10">
        <v>0</v>
      </c>
      <c r="D49" s="11">
        <v>0</v>
      </c>
      <c r="E49" s="11" t="s">
        <v>1788</v>
      </c>
      <c r="F49" s="12" t="s">
        <v>1789</v>
      </c>
    </row>
    <row r="50" spans="1:6" ht="15.75" x14ac:dyDescent="0.25">
      <c r="A50" s="8">
        <v>47</v>
      </c>
      <c r="B50" s="9" t="s">
        <v>1787</v>
      </c>
      <c r="C50" s="10">
        <v>0</v>
      </c>
      <c r="D50" s="11">
        <v>0</v>
      </c>
      <c r="E50" s="11" t="s">
        <v>1788</v>
      </c>
      <c r="F50" s="12" t="s">
        <v>1789</v>
      </c>
    </row>
    <row r="51" spans="1:6" ht="15.75" x14ac:dyDescent="0.25">
      <c r="A51" s="8">
        <v>48</v>
      </c>
      <c r="B51" s="9" t="s">
        <v>1787</v>
      </c>
      <c r="C51" s="10">
        <v>0</v>
      </c>
      <c r="D51" s="11">
        <v>0</v>
      </c>
      <c r="E51" s="11" t="s">
        <v>1788</v>
      </c>
      <c r="F51" s="12" t="s">
        <v>1789</v>
      </c>
    </row>
    <row r="52" spans="1:6" ht="15.75" x14ac:dyDescent="0.25">
      <c r="A52" s="8">
        <v>49</v>
      </c>
      <c r="B52" s="9" t="s">
        <v>1787</v>
      </c>
      <c r="C52" s="10">
        <v>0</v>
      </c>
      <c r="D52" s="11">
        <v>0</v>
      </c>
      <c r="E52" s="11" t="s">
        <v>1788</v>
      </c>
      <c r="F52" s="12" t="s">
        <v>1789</v>
      </c>
    </row>
    <row r="53" spans="1:6" ht="15.75" x14ac:dyDescent="0.25">
      <c r="A53" s="8">
        <v>50</v>
      </c>
      <c r="B53" s="9" t="s">
        <v>1787</v>
      </c>
      <c r="C53" s="10">
        <v>0</v>
      </c>
      <c r="D53" s="11">
        <v>0</v>
      </c>
      <c r="E53" s="11" t="s">
        <v>1788</v>
      </c>
      <c r="F53" s="12" t="s">
        <v>1789</v>
      </c>
    </row>
    <row r="54" spans="1:6" ht="15.75" x14ac:dyDescent="0.25">
      <c r="A54" s="8">
        <v>51</v>
      </c>
      <c r="B54" s="9" t="s">
        <v>1787</v>
      </c>
      <c r="C54" s="10">
        <v>0</v>
      </c>
      <c r="D54" s="11">
        <v>0</v>
      </c>
      <c r="E54" s="11" t="s">
        <v>1788</v>
      </c>
      <c r="F54" s="12" t="s">
        <v>1789</v>
      </c>
    </row>
    <row r="55" spans="1:6" ht="15.75" x14ac:dyDescent="0.25">
      <c r="A55" s="8">
        <v>52</v>
      </c>
      <c r="B55" s="9" t="s">
        <v>1787</v>
      </c>
      <c r="C55" s="10">
        <v>0</v>
      </c>
      <c r="D55" s="11">
        <v>0</v>
      </c>
      <c r="E55" s="11" t="s">
        <v>1788</v>
      </c>
      <c r="F55" s="12" t="s">
        <v>1789</v>
      </c>
    </row>
    <row r="56" spans="1:6" ht="15.75" x14ac:dyDescent="0.25">
      <c r="A56" s="8">
        <v>53</v>
      </c>
      <c r="B56" s="9" t="s">
        <v>1787</v>
      </c>
      <c r="C56" s="10">
        <v>0</v>
      </c>
      <c r="D56" s="11">
        <v>0</v>
      </c>
      <c r="E56" s="11" t="s">
        <v>1788</v>
      </c>
      <c r="F56" s="12" t="s">
        <v>1789</v>
      </c>
    </row>
    <row r="57" spans="1:6" ht="15.75" x14ac:dyDescent="0.25">
      <c r="A57" s="8">
        <v>54</v>
      </c>
      <c r="B57" s="9" t="s">
        <v>1787</v>
      </c>
      <c r="C57" s="10">
        <v>0</v>
      </c>
      <c r="D57" s="11">
        <v>0</v>
      </c>
      <c r="E57" s="11" t="s">
        <v>1788</v>
      </c>
      <c r="F57" s="12" t="s">
        <v>1789</v>
      </c>
    </row>
    <row r="58" spans="1:6" ht="15.75" x14ac:dyDescent="0.25">
      <c r="A58" s="8">
        <v>55</v>
      </c>
      <c r="B58" s="9" t="s">
        <v>1787</v>
      </c>
      <c r="C58" s="10">
        <v>0</v>
      </c>
      <c r="D58" s="11">
        <v>0</v>
      </c>
      <c r="E58" s="11" t="s">
        <v>1788</v>
      </c>
      <c r="F58" s="12" t="s">
        <v>1789</v>
      </c>
    </row>
    <row r="59" spans="1:6" ht="15.75" x14ac:dyDescent="0.25">
      <c r="A59" s="8">
        <v>56</v>
      </c>
      <c r="B59" s="9" t="s">
        <v>1787</v>
      </c>
      <c r="C59" s="10">
        <v>0</v>
      </c>
      <c r="D59" s="11">
        <v>0</v>
      </c>
      <c r="E59" s="11" t="s">
        <v>1788</v>
      </c>
      <c r="F59" s="12" t="s">
        <v>1789</v>
      </c>
    </row>
    <row r="60" spans="1:6" ht="15.75" x14ac:dyDescent="0.25">
      <c r="A60" s="8">
        <v>57</v>
      </c>
      <c r="B60" s="9" t="s">
        <v>1787</v>
      </c>
      <c r="C60" s="10">
        <v>0</v>
      </c>
      <c r="D60" s="11">
        <v>0</v>
      </c>
      <c r="E60" s="11" t="s">
        <v>1788</v>
      </c>
      <c r="F60" s="12" t="s">
        <v>1789</v>
      </c>
    </row>
    <row r="61" spans="1:6" ht="15.75" x14ac:dyDescent="0.25">
      <c r="A61" s="8">
        <v>58</v>
      </c>
      <c r="B61" s="9" t="s">
        <v>1787</v>
      </c>
      <c r="C61" s="10">
        <v>0</v>
      </c>
      <c r="D61" s="11">
        <v>0</v>
      </c>
      <c r="E61" s="11" t="s">
        <v>1788</v>
      </c>
      <c r="F61" s="12" t="s">
        <v>1789</v>
      </c>
    </row>
    <row r="62" spans="1:6" ht="15.75" x14ac:dyDescent="0.25">
      <c r="A62" s="8">
        <v>59</v>
      </c>
      <c r="B62" s="9" t="s">
        <v>1787</v>
      </c>
      <c r="C62" s="10">
        <v>0</v>
      </c>
      <c r="D62" s="11">
        <v>0</v>
      </c>
      <c r="E62" s="11" t="s">
        <v>1788</v>
      </c>
      <c r="F62" s="12" t="s">
        <v>1789</v>
      </c>
    </row>
    <row r="63" spans="1:6" ht="15.75" x14ac:dyDescent="0.25">
      <c r="A63" s="8">
        <v>60</v>
      </c>
      <c r="B63" s="9" t="s">
        <v>1787</v>
      </c>
      <c r="C63" s="10">
        <v>0</v>
      </c>
      <c r="D63" s="11">
        <v>0</v>
      </c>
      <c r="E63" s="11" t="s">
        <v>1788</v>
      </c>
      <c r="F63" s="12" t="s">
        <v>1789</v>
      </c>
    </row>
    <row r="64" spans="1:6" ht="15.75" x14ac:dyDescent="0.25">
      <c r="A64" s="8">
        <v>61</v>
      </c>
      <c r="B64" s="9" t="s">
        <v>1787</v>
      </c>
      <c r="C64" s="10">
        <v>0</v>
      </c>
      <c r="D64" s="11">
        <v>0</v>
      </c>
      <c r="E64" s="11" t="s">
        <v>1788</v>
      </c>
      <c r="F64" s="12" t="s">
        <v>1789</v>
      </c>
    </row>
    <row r="65" spans="1:6" ht="15.75" x14ac:dyDescent="0.25">
      <c r="A65" s="8">
        <v>62</v>
      </c>
      <c r="B65" s="9" t="s">
        <v>1787</v>
      </c>
      <c r="C65" s="10">
        <v>0</v>
      </c>
      <c r="D65" s="11">
        <v>0</v>
      </c>
      <c r="E65" s="11" t="s">
        <v>1788</v>
      </c>
      <c r="F65" s="12" t="s">
        <v>1789</v>
      </c>
    </row>
    <row r="66" spans="1:6" ht="15.75" x14ac:dyDescent="0.25">
      <c r="A66" s="8">
        <v>63</v>
      </c>
      <c r="B66" s="9" t="s">
        <v>1787</v>
      </c>
      <c r="C66" s="10">
        <v>0</v>
      </c>
      <c r="D66" s="11">
        <v>0</v>
      </c>
      <c r="E66" s="11" t="s">
        <v>1788</v>
      </c>
      <c r="F66" s="12" t="s">
        <v>1789</v>
      </c>
    </row>
    <row r="67" spans="1:6" ht="15.75" x14ac:dyDescent="0.25">
      <c r="A67" s="8">
        <v>64</v>
      </c>
      <c r="B67" s="9" t="s">
        <v>1787</v>
      </c>
      <c r="C67" s="10">
        <v>0</v>
      </c>
      <c r="D67" s="11">
        <v>0</v>
      </c>
      <c r="E67" s="11" t="s">
        <v>1788</v>
      </c>
      <c r="F67" s="12" t="s">
        <v>1789</v>
      </c>
    </row>
    <row r="68" spans="1:6" ht="15.75" x14ac:dyDescent="0.25">
      <c r="A68" s="8">
        <v>65</v>
      </c>
      <c r="B68" s="9" t="s">
        <v>1787</v>
      </c>
      <c r="C68" s="10">
        <v>0</v>
      </c>
      <c r="D68" s="11">
        <v>0</v>
      </c>
      <c r="E68" s="11" t="s">
        <v>1788</v>
      </c>
      <c r="F68" s="12" t="s">
        <v>1789</v>
      </c>
    </row>
    <row r="69" spans="1:6" ht="15.75" x14ac:dyDescent="0.25">
      <c r="A69" s="8">
        <v>66</v>
      </c>
      <c r="B69" s="9" t="s">
        <v>1787</v>
      </c>
      <c r="C69" s="10">
        <v>0</v>
      </c>
      <c r="D69" s="11">
        <v>0</v>
      </c>
      <c r="E69" s="11" t="s">
        <v>1788</v>
      </c>
      <c r="F69" s="12" t="s">
        <v>1789</v>
      </c>
    </row>
    <row r="70" spans="1:6" ht="15.75" x14ac:dyDescent="0.25">
      <c r="A70" s="8">
        <v>67</v>
      </c>
      <c r="B70" s="9" t="s">
        <v>1787</v>
      </c>
      <c r="C70" s="10">
        <v>0</v>
      </c>
      <c r="D70" s="11">
        <v>0</v>
      </c>
      <c r="E70" s="11" t="s">
        <v>1788</v>
      </c>
      <c r="F70" s="12" t="s">
        <v>1789</v>
      </c>
    </row>
    <row r="71" spans="1:6" ht="15.75" x14ac:dyDescent="0.25">
      <c r="A71" s="8">
        <v>68</v>
      </c>
      <c r="B71" s="9" t="s">
        <v>1787</v>
      </c>
      <c r="C71" s="10">
        <v>0</v>
      </c>
      <c r="D71" s="11">
        <v>0</v>
      </c>
      <c r="E71" s="11" t="s">
        <v>1788</v>
      </c>
      <c r="F71" s="12" t="s">
        <v>1789</v>
      </c>
    </row>
    <row r="72" spans="1:6" ht="15.75" x14ac:dyDescent="0.25">
      <c r="A72" s="8">
        <v>69</v>
      </c>
      <c r="B72" s="9" t="s">
        <v>1787</v>
      </c>
      <c r="C72" s="10">
        <v>0</v>
      </c>
      <c r="D72" s="11">
        <v>0</v>
      </c>
      <c r="E72" s="11" t="s">
        <v>1788</v>
      </c>
      <c r="F72" s="12" t="s">
        <v>1789</v>
      </c>
    </row>
    <row r="73" spans="1:6" ht="15.75" x14ac:dyDescent="0.25">
      <c r="A73" s="8">
        <v>70</v>
      </c>
      <c r="B73" s="9" t="s">
        <v>1787</v>
      </c>
      <c r="C73" s="10">
        <v>0</v>
      </c>
      <c r="D73" s="11">
        <v>0</v>
      </c>
      <c r="E73" s="11" t="s">
        <v>1788</v>
      </c>
      <c r="F73" s="12" t="s">
        <v>1789</v>
      </c>
    </row>
    <row r="74" spans="1:6" ht="15.75" x14ac:dyDescent="0.25">
      <c r="A74" s="8">
        <v>71</v>
      </c>
      <c r="B74" s="9" t="s">
        <v>1787</v>
      </c>
      <c r="C74" s="10">
        <v>0</v>
      </c>
      <c r="D74" s="11">
        <v>0</v>
      </c>
      <c r="E74" s="11" t="s">
        <v>1788</v>
      </c>
      <c r="F74" s="12" t="s">
        <v>1789</v>
      </c>
    </row>
    <row r="75" spans="1:6" ht="15.75" x14ac:dyDescent="0.25">
      <c r="A75" s="8">
        <v>72</v>
      </c>
      <c r="B75" s="9" t="s">
        <v>1787</v>
      </c>
      <c r="C75" s="10">
        <v>0</v>
      </c>
      <c r="D75" s="11">
        <v>0</v>
      </c>
      <c r="E75" s="11" t="s">
        <v>1788</v>
      </c>
      <c r="F75" s="12" t="s">
        <v>1789</v>
      </c>
    </row>
    <row r="76" spans="1:6" ht="15.75" x14ac:dyDescent="0.25">
      <c r="A76" s="8">
        <v>73</v>
      </c>
      <c r="B76" s="9" t="s">
        <v>1787</v>
      </c>
      <c r="C76" s="10">
        <v>0</v>
      </c>
      <c r="D76" s="11">
        <v>0</v>
      </c>
      <c r="E76" s="11" t="s">
        <v>1788</v>
      </c>
      <c r="F76" s="12" t="s">
        <v>1789</v>
      </c>
    </row>
    <row r="77" spans="1:6" ht="15.75" x14ac:dyDescent="0.25">
      <c r="A77" s="8">
        <v>74</v>
      </c>
      <c r="B77" s="9" t="s">
        <v>1787</v>
      </c>
      <c r="C77" s="10">
        <v>0</v>
      </c>
      <c r="D77" s="11">
        <v>0</v>
      </c>
      <c r="E77" s="11" t="s">
        <v>1788</v>
      </c>
      <c r="F77" s="12" t="s">
        <v>1789</v>
      </c>
    </row>
    <row r="78" spans="1:6" ht="15.75" x14ac:dyDescent="0.25">
      <c r="A78" s="8">
        <v>75</v>
      </c>
      <c r="B78" s="9" t="s">
        <v>1787</v>
      </c>
      <c r="C78" s="10">
        <v>0</v>
      </c>
      <c r="D78" s="11">
        <v>0</v>
      </c>
      <c r="E78" s="11" t="s">
        <v>1788</v>
      </c>
      <c r="F78" s="12" t="s">
        <v>1789</v>
      </c>
    </row>
    <row r="79" spans="1:6" ht="15.75" x14ac:dyDescent="0.25">
      <c r="A79" s="8">
        <v>76</v>
      </c>
      <c r="B79" s="9" t="s">
        <v>1787</v>
      </c>
      <c r="C79" s="10">
        <v>0</v>
      </c>
      <c r="D79" s="11">
        <v>0</v>
      </c>
      <c r="E79" s="11" t="s">
        <v>1788</v>
      </c>
      <c r="F79" s="12" t="s">
        <v>1789</v>
      </c>
    </row>
    <row r="80" spans="1:6" ht="15.75" x14ac:dyDescent="0.25">
      <c r="A80" s="8">
        <v>77</v>
      </c>
      <c r="B80" s="9" t="s">
        <v>1787</v>
      </c>
      <c r="C80" s="10">
        <v>0</v>
      </c>
      <c r="D80" s="11">
        <v>0</v>
      </c>
      <c r="E80" s="11" t="s">
        <v>1788</v>
      </c>
      <c r="F80" s="12" t="s">
        <v>1789</v>
      </c>
    </row>
    <row r="81" spans="1:6" ht="15.75" x14ac:dyDescent="0.25">
      <c r="A81" s="8">
        <v>78</v>
      </c>
      <c r="B81" s="9" t="s">
        <v>1787</v>
      </c>
      <c r="C81" s="10">
        <v>0</v>
      </c>
      <c r="D81" s="11">
        <v>0</v>
      </c>
      <c r="E81" s="11" t="s">
        <v>1788</v>
      </c>
      <c r="F81" s="12" t="s">
        <v>1789</v>
      </c>
    </row>
    <row r="82" spans="1:6" ht="15.75" x14ac:dyDescent="0.25">
      <c r="A82" s="8">
        <v>79</v>
      </c>
      <c r="B82" s="9" t="s">
        <v>1787</v>
      </c>
      <c r="C82" s="10">
        <v>0</v>
      </c>
      <c r="D82" s="11">
        <v>0</v>
      </c>
      <c r="E82" s="11" t="s">
        <v>1788</v>
      </c>
      <c r="F82" s="12" t="s">
        <v>1789</v>
      </c>
    </row>
    <row r="83" spans="1:6" ht="15.75" x14ac:dyDescent="0.25">
      <c r="A83" s="8">
        <v>80</v>
      </c>
      <c r="B83" s="9" t="s">
        <v>1787</v>
      </c>
      <c r="C83" s="10">
        <v>0</v>
      </c>
      <c r="D83" s="11">
        <v>0</v>
      </c>
      <c r="E83" s="11" t="s">
        <v>1788</v>
      </c>
      <c r="F83" s="12" t="s">
        <v>1789</v>
      </c>
    </row>
    <row r="84" spans="1:6" ht="15.75" x14ac:dyDescent="0.25">
      <c r="A84" s="8">
        <v>81</v>
      </c>
      <c r="B84" s="9" t="s">
        <v>1787</v>
      </c>
      <c r="C84" s="10">
        <v>0</v>
      </c>
      <c r="D84" s="11">
        <v>0</v>
      </c>
      <c r="E84" s="11" t="s">
        <v>1788</v>
      </c>
      <c r="F84" s="12" t="s">
        <v>1789</v>
      </c>
    </row>
    <row r="85" spans="1:6" ht="15.75" x14ac:dyDescent="0.25">
      <c r="A85" s="8">
        <v>82</v>
      </c>
      <c r="B85" s="9" t="s">
        <v>1787</v>
      </c>
      <c r="C85" s="10">
        <v>0</v>
      </c>
      <c r="D85" s="11">
        <v>0</v>
      </c>
      <c r="E85" s="11" t="s">
        <v>1788</v>
      </c>
      <c r="F85" s="12" t="s">
        <v>1789</v>
      </c>
    </row>
    <row r="86" spans="1:6" ht="15.75" x14ac:dyDescent="0.25">
      <c r="A86" s="8">
        <v>83</v>
      </c>
      <c r="B86" s="9" t="s">
        <v>1787</v>
      </c>
      <c r="C86" s="10">
        <v>0</v>
      </c>
      <c r="D86" s="11">
        <v>0</v>
      </c>
      <c r="E86" s="11" t="s">
        <v>1788</v>
      </c>
      <c r="F86" s="12" t="s">
        <v>1789</v>
      </c>
    </row>
    <row r="87" spans="1:6" ht="15.75" x14ac:dyDescent="0.25">
      <c r="A87" s="8">
        <v>84</v>
      </c>
      <c r="B87" s="9" t="s">
        <v>1787</v>
      </c>
      <c r="C87" s="10">
        <v>0</v>
      </c>
      <c r="D87" s="11">
        <v>0</v>
      </c>
      <c r="E87" s="11" t="s">
        <v>1788</v>
      </c>
      <c r="F87" s="12" t="s">
        <v>1789</v>
      </c>
    </row>
    <row r="88" spans="1:6" ht="15.75" x14ac:dyDescent="0.25">
      <c r="A88" s="8">
        <v>85</v>
      </c>
      <c r="B88" s="9" t="s">
        <v>1787</v>
      </c>
      <c r="C88" s="10">
        <v>0</v>
      </c>
      <c r="D88" s="11">
        <v>0</v>
      </c>
      <c r="E88" s="11" t="s">
        <v>1788</v>
      </c>
      <c r="F88" s="12" t="s">
        <v>1789</v>
      </c>
    </row>
    <row r="89" spans="1:6" ht="15.75" x14ac:dyDescent="0.25">
      <c r="A89" s="8">
        <v>86</v>
      </c>
      <c r="B89" s="9" t="s">
        <v>1787</v>
      </c>
      <c r="C89" s="10">
        <v>0</v>
      </c>
      <c r="D89" s="11">
        <v>0</v>
      </c>
      <c r="E89" s="11" t="s">
        <v>1788</v>
      </c>
      <c r="F89" s="12" t="s">
        <v>1789</v>
      </c>
    </row>
    <row r="90" spans="1:6" ht="15.75" x14ac:dyDescent="0.25">
      <c r="A90" s="8">
        <v>87</v>
      </c>
      <c r="B90" s="9" t="s">
        <v>1787</v>
      </c>
      <c r="C90" s="10">
        <v>0</v>
      </c>
      <c r="D90" s="11">
        <v>0</v>
      </c>
      <c r="E90" s="11" t="s">
        <v>1788</v>
      </c>
      <c r="F90" s="12" t="s">
        <v>1789</v>
      </c>
    </row>
    <row r="91" spans="1:6" ht="15.75" x14ac:dyDescent="0.25">
      <c r="A91" s="8">
        <v>88</v>
      </c>
      <c r="B91" s="9" t="s">
        <v>1787</v>
      </c>
      <c r="C91" s="10">
        <v>0</v>
      </c>
      <c r="D91" s="11">
        <v>0</v>
      </c>
      <c r="E91" s="11" t="s">
        <v>1788</v>
      </c>
      <c r="F91" s="12" t="s">
        <v>1789</v>
      </c>
    </row>
    <row r="92" spans="1:6" ht="15.75" x14ac:dyDescent="0.25">
      <c r="A92" s="8">
        <v>89</v>
      </c>
      <c r="B92" s="9" t="s">
        <v>1787</v>
      </c>
      <c r="C92" s="10">
        <v>0</v>
      </c>
      <c r="D92" s="11">
        <v>0</v>
      </c>
      <c r="E92" s="11" t="s">
        <v>1788</v>
      </c>
      <c r="F92" s="12" t="s">
        <v>1789</v>
      </c>
    </row>
    <row r="93" spans="1:6" ht="15.75" x14ac:dyDescent="0.25">
      <c r="A93" s="8">
        <v>90</v>
      </c>
      <c r="B93" s="9" t="s">
        <v>1787</v>
      </c>
      <c r="C93" s="10">
        <v>0</v>
      </c>
      <c r="D93" s="11">
        <v>0</v>
      </c>
      <c r="E93" s="11" t="s">
        <v>1788</v>
      </c>
      <c r="F93" s="12" t="s">
        <v>1789</v>
      </c>
    </row>
    <row r="94" spans="1:6" ht="15.75" x14ac:dyDescent="0.25">
      <c r="A94" s="8">
        <v>91</v>
      </c>
      <c r="B94" s="9" t="s">
        <v>1787</v>
      </c>
      <c r="C94" s="10">
        <v>0</v>
      </c>
      <c r="D94" s="11">
        <v>0</v>
      </c>
      <c r="E94" s="11" t="s">
        <v>1788</v>
      </c>
      <c r="F94" s="12" t="s">
        <v>1789</v>
      </c>
    </row>
    <row r="95" spans="1:6" ht="15.75" x14ac:dyDescent="0.25">
      <c r="A95" s="8">
        <v>92</v>
      </c>
      <c r="B95" s="9" t="s">
        <v>1787</v>
      </c>
      <c r="C95" s="10">
        <v>0</v>
      </c>
      <c r="D95" s="11">
        <v>0</v>
      </c>
      <c r="E95" s="11" t="s">
        <v>1788</v>
      </c>
      <c r="F95" s="12" t="s">
        <v>1789</v>
      </c>
    </row>
    <row r="96" spans="1:6" ht="15.75" x14ac:dyDescent="0.25">
      <c r="A96" s="8">
        <v>93</v>
      </c>
      <c r="B96" s="9" t="s">
        <v>1787</v>
      </c>
      <c r="C96" s="10">
        <v>0</v>
      </c>
      <c r="D96" s="11">
        <v>0</v>
      </c>
      <c r="E96" s="11" t="s">
        <v>1788</v>
      </c>
      <c r="F96" s="12" t="s">
        <v>1789</v>
      </c>
    </row>
    <row r="97" spans="1:6" ht="15.75" x14ac:dyDescent="0.25">
      <c r="A97" s="8">
        <v>94</v>
      </c>
      <c r="B97" s="9" t="s">
        <v>1787</v>
      </c>
      <c r="C97" s="10">
        <v>0</v>
      </c>
      <c r="D97" s="11">
        <v>0</v>
      </c>
      <c r="E97" s="11" t="s">
        <v>1788</v>
      </c>
      <c r="F97" s="12" t="s">
        <v>1789</v>
      </c>
    </row>
    <row r="98" spans="1:6" ht="15.75" x14ac:dyDescent="0.25">
      <c r="A98" s="8">
        <v>95</v>
      </c>
      <c r="B98" s="9" t="s">
        <v>1787</v>
      </c>
      <c r="C98" s="10">
        <v>0</v>
      </c>
      <c r="D98" s="11">
        <v>0</v>
      </c>
      <c r="E98" s="11" t="s">
        <v>1788</v>
      </c>
      <c r="F98" s="12" t="s">
        <v>1789</v>
      </c>
    </row>
    <row r="99" spans="1:6" ht="15.75" x14ac:dyDescent="0.25">
      <c r="A99" s="8">
        <v>96</v>
      </c>
      <c r="B99" s="9" t="s">
        <v>1787</v>
      </c>
      <c r="C99" s="10">
        <v>0</v>
      </c>
      <c r="D99" s="11">
        <v>0</v>
      </c>
      <c r="E99" s="11" t="s">
        <v>1788</v>
      </c>
      <c r="F99" s="12" t="s">
        <v>1789</v>
      </c>
    </row>
    <row r="100" spans="1:6" ht="15.75" x14ac:dyDescent="0.25">
      <c r="A100" s="8">
        <v>97</v>
      </c>
      <c r="B100" s="9" t="s">
        <v>1787</v>
      </c>
      <c r="C100" s="10">
        <v>0</v>
      </c>
      <c r="D100" s="11">
        <v>0</v>
      </c>
      <c r="E100" s="11" t="s">
        <v>1788</v>
      </c>
      <c r="F100" s="12" t="s">
        <v>1789</v>
      </c>
    </row>
    <row r="101" spans="1:6" ht="15.75" x14ac:dyDescent="0.25">
      <c r="A101" s="8">
        <v>98</v>
      </c>
      <c r="B101" s="9" t="s">
        <v>1787</v>
      </c>
      <c r="C101" s="10">
        <v>0</v>
      </c>
      <c r="D101" s="11">
        <v>0</v>
      </c>
      <c r="E101" s="11" t="s">
        <v>1788</v>
      </c>
      <c r="F101" s="12" t="s">
        <v>1789</v>
      </c>
    </row>
    <row r="102" spans="1:6" ht="15.75" x14ac:dyDescent="0.25">
      <c r="A102" s="8">
        <v>99</v>
      </c>
      <c r="B102" s="9" t="s">
        <v>1787</v>
      </c>
      <c r="C102" s="10">
        <v>0</v>
      </c>
      <c r="D102" s="11">
        <v>0</v>
      </c>
      <c r="E102" s="11" t="s">
        <v>1788</v>
      </c>
      <c r="F102" s="12" t="s">
        <v>1789</v>
      </c>
    </row>
    <row r="103" spans="1:6" ht="15.75" x14ac:dyDescent="0.25">
      <c r="A103" s="8">
        <v>100</v>
      </c>
      <c r="B103" s="9" t="s">
        <v>1787</v>
      </c>
      <c r="C103" s="10">
        <v>0</v>
      </c>
      <c r="D103" s="11">
        <v>0</v>
      </c>
      <c r="E103" s="11" t="s">
        <v>1788</v>
      </c>
      <c r="F103" s="12" t="s">
        <v>1789</v>
      </c>
    </row>
    <row r="104" spans="1:6" ht="15.75" x14ac:dyDescent="0.25">
      <c r="A104" s="8">
        <v>101</v>
      </c>
      <c r="B104" s="9" t="s">
        <v>1787</v>
      </c>
      <c r="C104" s="10">
        <v>0</v>
      </c>
      <c r="D104" s="11">
        <v>0</v>
      </c>
      <c r="E104" s="11" t="s">
        <v>1788</v>
      </c>
      <c r="F104" s="12" t="s">
        <v>1789</v>
      </c>
    </row>
    <row r="105" spans="1:6" ht="15.75" x14ac:dyDescent="0.25">
      <c r="A105" s="8">
        <v>102</v>
      </c>
      <c r="B105" s="9" t="s">
        <v>1787</v>
      </c>
      <c r="C105" s="10">
        <v>0</v>
      </c>
      <c r="D105" s="11">
        <v>0</v>
      </c>
      <c r="E105" s="11" t="s">
        <v>1788</v>
      </c>
      <c r="F105" s="12" t="s">
        <v>1789</v>
      </c>
    </row>
    <row r="106" spans="1:6" ht="15.75" x14ac:dyDescent="0.25">
      <c r="A106" s="8">
        <v>103</v>
      </c>
      <c r="B106" s="9" t="s">
        <v>1787</v>
      </c>
      <c r="C106" s="10">
        <v>0</v>
      </c>
      <c r="D106" s="11">
        <v>0</v>
      </c>
      <c r="E106" s="11" t="s">
        <v>1788</v>
      </c>
      <c r="F106" s="12" t="s">
        <v>1789</v>
      </c>
    </row>
    <row r="107" spans="1:6" ht="15.75" x14ac:dyDescent="0.25">
      <c r="A107" s="8">
        <v>104</v>
      </c>
      <c r="B107" s="9" t="s">
        <v>1787</v>
      </c>
      <c r="C107" s="10">
        <v>0</v>
      </c>
      <c r="D107" s="11">
        <v>0</v>
      </c>
      <c r="E107" s="11" t="s">
        <v>1788</v>
      </c>
      <c r="F107" s="12" t="s">
        <v>1789</v>
      </c>
    </row>
    <row r="108" spans="1:6" ht="15.75" x14ac:dyDescent="0.25">
      <c r="A108" s="8">
        <v>105</v>
      </c>
      <c r="B108" s="9" t="s">
        <v>1787</v>
      </c>
      <c r="C108" s="10">
        <v>0</v>
      </c>
      <c r="D108" s="11">
        <v>0</v>
      </c>
      <c r="E108" s="11" t="s">
        <v>1788</v>
      </c>
      <c r="F108" s="12" t="s">
        <v>1789</v>
      </c>
    </row>
    <row r="109" spans="1:6" ht="15.75" x14ac:dyDescent="0.25">
      <c r="A109" s="8">
        <v>106</v>
      </c>
      <c r="B109" s="9" t="s">
        <v>1787</v>
      </c>
      <c r="C109" s="10">
        <v>0</v>
      </c>
      <c r="D109" s="11">
        <v>0</v>
      </c>
      <c r="E109" s="11" t="s">
        <v>1788</v>
      </c>
      <c r="F109" s="12" t="s">
        <v>1789</v>
      </c>
    </row>
    <row r="110" spans="1:6" ht="15.75" x14ac:dyDescent="0.25">
      <c r="A110" s="8">
        <v>107</v>
      </c>
      <c r="B110" s="9" t="s">
        <v>1787</v>
      </c>
      <c r="C110" s="10">
        <v>0</v>
      </c>
      <c r="D110" s="11">
        <v>0</v>
      </c>
      <c r="E110" s="11" t="s">
        <v>1788</v>
      </c>
      <c r="F110" s="12" t="s">
        <v>1789</v>
      </c>
    </row>
    <row r="111" spans="1:6" ht="15.75" x14ac:dyDescent="0.25">
      <c r="A111" s="8">
        <v>108</v>
      </c>
      <c r="B111" s="9" t="s">
        <v>1787</v>
      </c>
      <c r="C111" s="10">
        <v>0</v>
      </c>
      <c r="D111" s="11">
        <v>0</v>
      </c>
      <c r="E111" s="11" t="s">
        <v>1788</v>
      </c>
      <c r="F111" s="12" t="s">
        <v>1789</v>
      </c>
    </row>
    <row r="112" spans="1:6" ht="15.75" x14ac:dyDescent="0.25">
      <c r="A112" s="8">
        <v>109</v>
      </c>
      <c r="B112" s="9" t="s">
        <v>1787</v>
      </c>
      <c r="C112" s="10">
        <v>0</v>
      </c>
      <c r="D112" s="11">
        <v>0</v>
      </c>
      <c r="E112" s="11" t="s">
        <v>1788</v>
      </c>
      <c r="F112" s="12" t="s">
        <v>1789</v>
      </c>
    </row>
    <row r="113" spans="1:6" ht="15.75" x14ac:dyDescent="0.25">
      <c r="A113" s="8">
        <v>110</v>
      </c>
      <c r="B113" s="9" t="s">
        <v>1787</v>
      </c>
      <c r="C113" s="10">
        <v>0</v>
      </c>
      <c r="D113" s="11">
        <v>0</v>
      </c>
      <c r="E113" s="11" t="s">
        <v>1788</v>
      </c>
      <c r="F113" s="12" t="s">
        <v>1789</v>
      </c>
    </row>
    <row r="114" spans="1:6" ht="15.75" x14ac:dyDescent="0.25">
      <c r="A114" s="8">
        <v>111</v>
      </c>
      <c r="B114" s="9" t="s">
        <v>1787</v>
      </c>
      <c r="C114" s="10">
        <v>0</v>
      </c>
      <c r="D114" s="11">
        <v>0</v>
      </c>
      <c r="E114" s="11" t="s">
        <v>1788</v>
      </c>
      <c r="F114" s="12" t="s">
        <v>1789</v>
      </c>
    </row>
    <row r="115" spans="1:6" ht="15.75" x14ac:dyDescent="0.25">
      <c r="A115" s="8">
        <v>112</v>
      </c>
      <c r="B115" s="9" t="s">
        <v>1787</v>
      </c>
      <c r="C115" s="10">
        <v>0</v>
      </c>
      <c r="D115" s="11">
        <v>0</v>
      </c>
      <c r="E115" s="11" t="s">
        <v>1788</v>
      </c>
      <c r="F115" s="12" t="s">
        <v>1789</v>
      </c>
    </row>
    <row r="116" spans="1:6" ht="15.75" x14ac:dyDescent="0.25">
      <c r="A116" s="8">
        <v>113</v>
      </c>
      <c r="B116" s="9" t="s">
        <v>1787</v>
      </c>
      <c r="C116" s="10">
        <v>0</v>
      </c>
      <c r="D116" s="11">
        <v>0</v>
      </c>
      <c r="E116" s="11" t="s">
        <v>1788</v>
      </c>
      <c r="F116" s="12" t="s">
        <v>1789</v>
      </c>
    </row>
    <row r="117" spans="1:6" ht="15.75" x14ac:dyDescent="0.25">
      <c r="A117" s="8">
        <v>114</v>
      </c>
      <c r="B117" s="9" t="s">
        <v>1787</v>
      </c>
      <c r="C117" s="10">
        <v>0</v>
      </c>
      <c r="D117" s="11">
        <v>0</v>
      </c>
      <c r="E117" s="11" t="s">
        <v>1788</v>
      </c>
      <c r="F117" s="12" t="s">
        <v>1789</v>
      </c>
    </row>
    <row r="118" spans="1:6" ht="15.75" x14ac:dyDescent="0.25">
      <c r="A118" s="8">
        <v>115</v>
      </c>
      <c r="B118" s="9" t="s">
        <v>1787</v>
      </c>
      <c r="C118" s="10">
        <v>0</v>
      </c>
      <c r="D118" s="11">
        <v>0</v>
      </c>
      <c r="E118" s="11" t="s">
        <v>1788</v>
      </c>
      <c r="F118" s="12" t="s">
        <v>1789</v>
      </c>
    </row>
    <row r="119" spans="1:6" ht="15.75" x14ac:dyDescent="0.25">
      <c r="A119" s="8">
        <v>116</v>
      </c>
      <c r="B119" s="9" t="s">
        <v>1787</v>
      </c>
      <c r="C119" s="10">
        <v>0</v>
      </c>
      <c r="D119" s="11">
        <v>0</v>
      </c>
      <c r="E119" s="11" t="s">
        <v>1788</v>
      </c>
      <c r="F119" s="12" t="s">
        <v>1789</v>
      </c>
    </row>
    <row r="120" spans="1:6" ht="15.75" x14ac:dyDescent="0.25">
      <c r="A120" s="8">
        <v>117</v>
      </c>
      <c r="B120" s="9" t="s">
        <v>1787</v>
      </c>
      <c r="C120" s="10">
        <v>0</v>
      </c>
      <c r="D120" s="11">
        <v>0</v>
      </c>
      <c r="E120" s="11" t="s">
        <v>1788</v>
      </c>
      <c r="F120" s="12" t="s">
        <v>1789</v>
      </c>
    </row>
    <row r="121" spans="1:6" ht="15.75" x14ac:dyDescent="0.25">
      <c r="A121" s="8">
        <v>118</v>
      </c>
      <c r="B121" s="9" t="s">
        <v>1787</v>
      </c>
      <c r="C121" s="10">
        <v>0</v>
      </c>
      <c r="D121" s="11">
        <v>0</v>
      </c>
      <c r="E121" s="11" t="s">
        <v>1788</v>
      </c>
      <c r="F121" s="12" t="s">
        <v>1789</v>
      </c>
    </row>
    <row r="122" spans="1:6" ht="15.75" x14ac:dyDescent="0.25">
      <c r="A122" s="8">
        <v>119</v>
      </c>
      <c r="B122" s="9" t="s">
        <v>1787</v>
      </c>
      <c r="C122" s="10">
        <v>0</v>
      </c>
      <c r="D122" s="11">
        <v>0</v>
      </c>
      <c r="E122" s="11" t="s">
        <v>1788</v>
      </c>
      <c r="F122" s="12" t="s">
        <v>1789</v>
      </c>
    </row>
    <row r="123" spans="1:6" ht="15.75" x14ac:dyDescent="0.25">
      <c r="A123" s="8">
        <v>120</v>
      </c>
      <c r="B123" s="9" t="s">
        <v>1787</v>
      </c>
      <c r="C123" s="10">
        <v>0</v>
      </c>
      <c r="D123" s="11">
        <v>0</v>
      </c>
      <c r="E123" s="11" t="s">
        <v>1788</v>
      </c>
      <c r="F123" s="12" t="s">
        <v>1789</v>
      </c>
    </row>
    <row r="124" spans="1:6" ht="15.75" x14ac:dyDescent="0.25">
      <c r="A124" s="8">
        <v>121</v>
      </c>
      <c r="B124" s="9" t="s">
        <v>1787</v>
      </c>
      <c r="C124" s="10">
        <v>0</v>
      </c>
      <c r="D124" s="11">
        <v>0</v>
      </c>
      <c r="E124" s="11" t="s">
        <v>1788</v>
      </c>
      <c r="F124" s="12" t="s">
        <v>1789</v>
      </c>
    </row>
    <row r="125" spans="1:6" ht="15.75" x14ac:dyDescent="0.25">
      <c r="A125" s="8">
        <v>122</v>
      </c>
      <c r="B125" s="9" t="s">
        <v>1787</v>
      </c>
      <c r="C125" s="10">
        <v>0</v>
      </c>
      <c r="D125" s="11">
        <v>0</v>
      </c>
      <c r="E125" s="11" t="s">
        <v>1788</v>
      </c>
      <c r="F125" s="12" t="s">
        <v>1789</v>
      </c>
    </row>
    <row r="126" spans="1:6" ht="15.75" x14ac:dyDescent="0.25">
      <c r="A126" s="8">
        <v>123</v>
      </c>
      <c r="B126" s="9" t="s">
        <v>1787</v>
      </c>
      <c r="C126" s="10">
        <v>0</v>
      </c>
      <c r="D126" s="11">
        <v>0</v>
      </c>
      <c r="E126" s="11" t="s">
        <v>1788</v>
      </c>
      <c r="F126" s="12" t="s">
        <v>1789</v>
      </c>
    </row>
    <row r="127" spans="1:6" ht="15.75" x14ac:dyDescent="0.25">
      <c r="A127" s="8">
        <v>124</v>
      </c>
      <c r="B127" s="9" t="s">
        <v>1787</v>
      </c>
      <c r="C127" s="10">
        <v>0</v>
      </c>
      <c r="D127" s="11">
        <v>0</v>
      </c>
      <c r="E127" s="11" t="s">
        <v>1788</v>
      </c>
      <c r="F127" s="12" t="s">
        <v>1789</v>
      </c>
    </row>
    <row r="128" spans="1:6" ht="15.75" x14ac:dyDescent="0.25">
      <c r="A128" s="8">
        <v>125</v>
      </c>
      <c r="B128" s="9" t="s">
        <v>1787</v>
      </c>
      <c r="C128" s="10">
        <v>0</v>
      </c>
      <c r="D128" s="11">
        <v>0</v>
      </c>
      <c r="E128" s="11" t="s">
        <v>1788</v>
      </c>
      <c r="F128" s="12" t="s">
        <v>1789</v>
      </c>
    </row>
    <row r="129" spans="1:6" ht="15.75" x14ac:dyDescent="0.25">
      <c r="A129" s="8">
        <v>126</v>
      </c>
      <c r="B129" s="9" t="s">
        <v>1787</v>
      </c>
      <c r="C129" s="10">
        <v>0</v>
      </c>
      <c r="D129" s="11">
        <v>0</v>
      </c>
      <c r="E129" s="11" t="s">
        <v>1788</v>
      </c>
      <c r="F129" s="12" t="s">
        <v>1789</v>
      </c>
    </row>
    <row r="130" spans="1:6" ht="15.75" x14ac:dyDescent="0.25">
      <c r="A130" s="8">
        <v>127</v>
      </c>
      <c r="B130" s="9" t="s">
        <v>1787</v>
      </c>
      <c r="C130" s="10">
        <v>0</v>
      </c>
      <c r="D130" s="11">
        <v>0</v>
      </c>
      <c r="E130" s="11" t="s">
        <v>1788</v>
      </c>
      <c r="F130" s="12" t="s">
        <v>1789</v>
      </c>
    </row>
    <row r="131" spans="1:6" ht="15.75" x14ac:dyDescent="0.25">
      <c r="A131" s="8">
        <v>128</v>
      </c>
      <c r="B131" s="9" t="s">
        <v>1787</v>
      </c>
      <c r="C131" s="10">
        <v>0</v>
      </c>
      <c r="D131" s="11">
        <v>0</v>
      </c>
      <c r="E131" s="11" t="s">
        <v>1788</v>
      </c>
      <c r="F131" s="12" t="s">
        <v>1789</v>
      </c>
    </row>
    <row r="132" spans="1:6" ht="15.75" x14ac:dyDescent="0.25">
      <c r="A132" s="8">
        <v>129</v>
      </c>
      <c r="B132" s="9" t="s">
        <v>1787</v>
      </c>
      <c r="C132" s="10">
        <v>0</v>
      </c>
      <c r="D132" s="11">
        <v>0</v>
      </c>
      <c r="E132" s="11" t="s">
        <v>1788</v>
      </c>
      <c r="F132" s="12" t="s">
        <v>1789</v>
      </c>
    </row>
    <row r="133" spans="1:6" ht="15.75" x14ac:dyDescent="0.25">
      <c r="A133" s="8">
        <v>130</v>
      </c>
      <c r="B133" s="9" t="s">
        <v>1787</v>
      </c>
      <c r="C133" s="10">
        <v>0</v>
      </c>
      <c r="D133" s="11">
        <v>0</v>
      </c>
      <c r="E133" s="11" t="s">
        <v>1788</v>
      </c>
      <c r="F133" s="12" t="s">
        <v>1789</v>
      </c>
    </row>
    <row r="134" spans="1:6" ht="15.75" x14ac:dyDescent="0.25">
      <c r="A134" s="8">
        <v>131</v>
      </c>
      <c r="B134" s="9" t="s">
        <v>1787</v>
      </c>
      <c r="C134" s="10">
        <v>0</v>
      </c>
      <c r="D134" s="11">
        <v>0</v>
      </c>
      <c r="E134" s="11" t="s">
        <v>1788</v>
      </c>
      <c r="F134" s="12" t="s">
        <v>1789</v>
      </c>
    </row>
    <row r="135" spans="1:6" ht="15.75" x14ac:dyDescent="0.25">
      <c r="A135" s="8">
        <v>132</v>
      </c>
      <c r="B135" s="9" t="s">
        <v>1787</v>
      </c>
      <c r="C135" s="10">
        <v>0</v>
      </c>
      <c r="D135" s="11">
        <v>0</v>
      </c>
      <c r="E135" s="11" t="s">
        <v>1788</v>
      </c>
      <c r="F135" s="12" t="s">
        <v>1789</v>
      </c>
    </row>
    <row r="136" spans="1:6" ht="15.75" x14ac:dyDescent="0.25">
      <c r="A136" s="8">
        <v>133</v>
      </c>
      <c r="B136" s="9" t="s">
        <v>1787</v>
      </c>
      <c r="C136" s="10">
        <v>0</v>
      </c>
      <c r="D136" s="11">
        <v>0</v>
      </c>
      <c r="E136" s="11" t="s">
        <v>1788</v>
      </c>
      <c r="F136" s="12" t="s">
        <v>1789</v>
      </c>
    </row>
    <row r="137" spans="1:6" ht="15.75" x14ac:dyDescent="0.25">
      <c r="A137" s="8">
        <v>134</v>
      </c>
      <c r="B137" s="9" t="s">
        <v>1787</v>
      </c>
      <c r="C137" s="10">
        <v>0</v>
      </c>
      <c r="D137" s="11">
        <v>0</v>
      </c>
      <c r="E137" s="11" t="s">
        <v>1788</v>
      </c>
      <c r="F137" s="12" t="s">
        <v>1789</v>
      </c>
    </row>
    <row r="138" spans="1:6" ht="15.75" x14ac:dyDescent="0.25">
      <c r="A138" s="8">
        <v>135</v>
      </c>
      <c r="B138" s="9" t="s">
        <v>1787</v>
      </c>
      <c r="C138" s="10">
        <v>0</v>
      </c>
      <c r="D138" s="11">
        <v>0</v>
      </c>
      <c r="E138" s="11" t="s">
        <v>1788</v>
      </c>
      <c r="F138" s="12" t="s">
        <v>1789</v>
      </c>
    </row>
    <row r="139" spans="1:6" ht="15.75" x14ac:dyDescent="0.25">
      <c r="A139" s="8">
        <v>136</v>
      </c>
      <c r="B139" s="9" t="s">
        <v>1787</v>
      </c>
      <c r="C139" s="10">
        <v>0</v>
      </c>
      <c r="D139" s="11">
        <v>0</v>
      </c>
      <c r="E139" s="11" t="s">
        <v>1788</v>
      </c>
      <c r="F139" s="12" t="s">
        <v>1789</v>
      </c>
    </row>
    <row r="140" spans="1:6" ht="15.75" x14ac:dyDescent="0.25">
      <c r="A140" s="8">
        <v>137</v>
      </c>
      <c r="B140" s="9" t="s">
        <v>1787</v>
      </c>
      <c r="C140" s="10">
        <v>0</v>
      </c>
      <c r="D140" s="11">
        <v>0</v>
      </c>
      <c r="E140" s="11" t="s">
        <v>1788</v>
      </c>
      <c r="F140" s="12" t="s">
        <v>1789</v>
      </c>
    </row>
    <row r="141" spans="1:6" ht="15.75" x14ac:dyDescent="0.25">
      <c r="A141" s="8">
        <v>138</v>
      </c>
      <c r="B141" s="9" t="s">
        <v>1787</v>
      </c>
      <c r="C141" s="10">
        <v>0</v>
      </c>
      <c r="D141" s="11">
        <v>0</v>
      </c>
      <c r="E141" s="11" t="s">
        <v>1788</v>
      </c>
      <c r="F141" s="12" t="s">
        <v>1789</v>
      </c>
    </row>
    <row r="142" spans="1:6" ht="15.75" x14ac:dyDescent="0.25">
      <c r="A142" s="8">
        <v>139</v>
      </c>
      <c r="B142" s="9" t="s">
        <v>1787</v>
      </c>
      <c r="C142" s="10">
        <v>0</v>
      </c>
      <c r="D142" s="11">
        <v>0</v>
      </c>
      <c r="E142" s="11" t="s">
        <v>1788</v>
      </c>
      <c r="F142" s="12" t="s">
        <v>1789</v>
      </c>
    </row>
    <row r="143" spans="1:6" ht="15.75" x14ac:dyDescent="0.25">
      <c r="A143" s="8">
        <v>140</v>
      </c>
      <c r="B143" s="9" t="s">
        <v>1787</v>
      </c>
      <c r="C143" s="10">
        <v>0</v>
      </c>
      <c r="D143" s="11">
        <v>0</v>
      </c>
      <c r="E143" s="11" t="s">
        <v>1788</v>
      </c>
      <c r="F143" s="12" t="s">
        <v>1789</v>
      </c>
    </row>
    <row r="144" spans="1:6" ht="15.75" x14ac:dyDescent="0.25">
      <c r="A144" s="8">
        <v>141</v>
      </c>
      <c r="B144" s="9" t="s">
        <v>1787</v>
      </c>
      <c r="C144" s="10">
        <v>0</v>
      </c>
      <c r="D144" s="11">
        <v>0</v>
      </c>
      <c r="E144" s="11" t="s">
        <v>1788</v>
      </c>
      <c r="F144" s="12" t="s">
        <v>1789</v>
      </c>
    </row>
    <row r="145" spans="1:6" ht="15.75" x14ac:dyDescent="0.25">
      <c r="A145" s="8">
        <v>142</v>
      </c>
      <c r="B145" s="9" t="s">
        <v>1787</v>
      </c>
      <c r="C145" s="10">
        <v>0</v>
      </c>
      <c r="D145" s="11">
        <v>0</v>
      </c>
      <c r="E145" s="11" t="s">
        <v>1788</v>
      </c>
      <c r="F145" s="12" t="s">
        <v>1789</v>
      </c>
    </row>
    <row r="146" spans="1:6" ht="15.75" x14ac:dyDescent="0.25">
      <c r="A146" s="8">
        <v>143</v>
      </c>
      <c r="B146" s="9" t="s">
        <v>1787</v>
      </c>
      <c r="C146" s="10">
        <v>0</v>
      </c>
      <c r="D146" s="11">
        <v>0</v>
      </c>
      <c r="E146" s="11" t="s">
        <v>1788</v>
      </c>
      <c r="F146" s="12" t="s">
        <v>1789</v>
      </c>
    </row>
    <row r="147" spans="1:6" ht="15.75" x14ac:dyDescent="0.25">
      <c r="A147" s="8">
        <v>144</v>
      </c>
      <c r="B147" s="9" t="s">
        <v>1787</v>
      </c>
      <c r="C147" s="10">
        <v>0</v>
      </c>
      <c r="D147" s="11">
        <v>0</v>
      </c>
      <c r="E147" s="11" t="s">
        <v>1788</v>
      </c>
      <c r="F147" s="12" t="s">
        <v>1789</v>
      </c>
    </row>
    <row r="148" spans="1:6" ht="15.75" x14ac:dyDescent="0.25">
      <c r="A148" s="8">
        <v>145</v>
      </c>
      <c r="B148" s="9" t="s">
        <v>1787</v>
      </c>
      <c r="C148" s="10">
        <v>0</v>
      </c>
      <c r="D148" s="11">
        <v>0</v>
      </c>
      <c r="E148" s="11" t="s">
        <v>1788</v>
      </c>
      <c r="F148" s="12" t="s">
        <v>1789</v>
      </c>
    </row>
    <row r="149" spans="1:6" ht="15.75" x14ac:dyDescent="0.25">
      <c r="A149" s="8">
        <v>146</v>
      </c>
      <c r="B149" s="9" t="s">
        <v>1787</v>
      </c>
      <c r="C149" s="10">
        <v>0</v>
      </c>
      <c r="D149" s="11">
        <v>0</v>
      </c>
      <c r="E149" s="11" t="s">
        <v>1788</v>
      </c>
      <c r="F149" s="12" t="s">
        <v>1789</v>
      </c>
    </row>
    <row r="150" spans="1:6" ht="15.75" x14ac:dyDescent="0.25">
      <c r="A150" s="8">
        <v>147</v>
      </c>
      <c r="B150" s="9" t="s">
        <v>1787</v>
      </c>
      <c r="C150" s="10">
        <v>0</v>
      </c>
      <c r="D150" s="11">
        <v>0</v>
      </c>
      <c r="E150" s="11" t="s">
        <v>1788</v>
      </c>
      <c r="F150" s="12" t="s">
        <v>1789</v>
      </c>
    </row>
    <row r="151" spans="1:6" ht="15.75" x14ac:dyDescent="0.25">
      <c r="A151" s="8">
        <v>148</v>
      </c>
      <c r="B151" s="9" t="s">
        <v>1787</v>
      </c>
      <c r="C151" s="10">
        <v>0</v>
      </c>
      <c r="D151" s="11">
        <v>0</v>
      </c>
      <c r="E151" s="11" t="s">
        <v>1788</v>
      </c>
      <c r="F151" s="12" t="s">
        <v>1789</v>
      </c>
    </row>
    <row r="152" spans="1:6" ht="15.75" x14ac:dyDescent="0.25">
      <c r="A152" s="8">
        <v>149</v>
      </c>
      <c r="B152" s="9" t="s">
        <v>1787</v>
      </c>
      <c r="C152" s="10">
        <v>0</v>
      </c>
      <c r="D152" s="11">
        <v>0</v>
      </c>
      <c r="E152" s="11" t="s">
        <v>1788</v>
      </c>
      <c r="F152" s="12" t="s">
        <v>1789</v>
      </c>
    </row>
    <row r="153" spans="1:6" ht="15.75" x14ac:dyDescent="0.25">
      <c r="A153" s="8">
        <v>150</v>
      </c>
      <c r="B153" s="9" t="s">
        <v>1787</v>
      </c>
      <c r="C153" s="10">
        <v>0</v>
      </c>
      <c r="D153" s="11">
        <v>0</v>
      </c>
      <c r="E153" s="11" t="s">
        <v>1788</v>
      </c>
      <c r="F153" s="12" t="s">
        <v>1789</v>
      </c>
    </row>
    <row r="154" spans="1:6" ht="15.75" x14ac:dyDescent="0.25">
      <c r="A154" s="8">
        <v>151</v>
      </c>
      <c r="B154" s="9" t="s">
        <v>1787</v>
      </c>
      <c r="C154" s="10">
        <v>0</v>
      </c>
      <c r="D154" s="11">
        <v>0</v>
      </c>
      <c r="E154" s="11" t="s">
        <v>1788</v>
      </c>
      <c r="F154" s="12" t="s">
        <v>1789</v>
      </c>
    </row>
    <row r="155" spans="1:6" ht="15.75" x14ac:dyDescent="0.25">
      <c r="A155" s="8">
        <v>152</v>
      </c>
      <c r="B155" s="9" t="s">
        <v>1787</v>
      </c>
      <c r="C155" s="10">
        <v>0</v>
      </c>
      <c r="D155" s="11">
        <v>0</v>
      </c>
      <c r="E155" s="11" t="s">
        <v>1788</v>
      </c>
      <c r="F155" s="12" t="s">
        <v>1789</v>
      </c>
    </row>
    <row r="156" spans="1:6" ht="15.75" x14ac:dyDescent="0.25">
      <c r="A156" s="8">
        <v>153</v>
      </c>
      <c r="B156" s="9" t="s">
        <v>1787</v>
      </c>
      <c r="C156" s="10">
        <v>0</v>
      </c>
      <c r="D156" s="11">
        <v>0</v>
      </c>
      <c r="E156" s="11" t="s">
        <v>1788</v>
      </c>
      <c r="F156" s="12" t="s">
        <v>1789</v>
      </c>
    </row>
    <row r="157" spans="1:6" ht="15.75" x14ac:dyDescent="0.25">
      <c r="A157" s="8">
        <v>154</v>
      </c>
      <c r="B157" s="9" t="s">
        <v>1787</v>
      </c>
      <c r="C157" s="10">
        <v>0</v>
      </c>
      <c r="D157" s="11">
        <v>0</v>
      </c>
      <c r="E157" s="11" t="s">
        <v>1788</v>
      </c>
      <c r="F157" s="12" t="s">
        <v>1789</v>
      </c>
    </row>
    <row r="158" spans="1:6" ht="15.75" x14ac:dyDescent="0.25">
      <c r="A158" s="8">
        <v>155</v>
      </c>
      <c r="B158" s="9" t="s">
        <v>1787</v>
      </c>
      <c r="C158" s="10">
        <v>0</v>
      </c>
      <c r="D158" s="11">
        <v>0</v>
      </c>
      <c r="E158" s="11" t="s">
        <v>1788</v>
      </c>
      <c r="F158" s="12" t="s">
        <v>1789</v>
      </c>
    </row>
    <row r="159" spans="1:6" ht="15.75" x14ac:dyDescent="0.25">
      <c r="A159" s="8">
        <v>156</v>
      </c>
      <c r="B159" s="9" t="s">
        <v>1787</v>
      </c>
      <c r="C159" s="10">
        <v>0</v>
      </c>
      <c r="D159" s="11">
        <v>0</v>
      </c>
      <c r="E159" s="11" t="s">
        <v>1788</v>
      </c>
      <c r="F159" s="12" t="s">
        <v>1789</v>
      </c>
    </row>
    <row r="160" spans="1:6" ht="15.75" x14ac:dyDescent="0.25">
      <c r="A160" s="8">
        <v>157</v>
      </c>
      <c r="B160" s="9" t="s">
        <v>1787</v>
      </c>
      <c r="C160" s="10">
        <v>0</v>
      </c>
      <c r="D160" s="11">
        <v>0</v>
      </c>
      <c r="E160" s="11" t="s">
        <v>1788</v>
      </c>
      <c r="F160" s="12" t="s">
        <v>1789</v>
      </c>
    </row>
    <row r="161" spans="1:6" ht="15.75" x14ac:dyDescent="0.25">
      <c r="A161" s="8">
        <v>158</v>
      </c>
      <c r="B161" s="9" t="s">
        <v>1787</v>
      </c>
      <c r="C161" s="10">
        <v>0</v>
      </c>
      <c r="D161" s="11">
        <v>0</v>
      </c>
      <c r="E161" s="11" t="s">
        <v>1788</v>
      </c>
      <c r="F161" s="12" t="s">
        <v>1789</v>
      </c>
    </row>
    <row r="162" spans="1:6" ht="15.75" x14ac:dyDescent="0.25">
      <c r="A162" s="8">
        <v>159</v>
      </c>
      <c r="B162" s="9" t="s">
        <v>1787</v>
      </c>
      <c r="C162" s="10">
        <v>0</v>
      </c>
      <c r="D162" s="11">
        <v>0</v>
      </c>
      <c r="E162" s="11" t="s">
        <v>1788</v>
      </c>
      <c r="F162" s="12" t="s">
        <v>1789</v>
      </c>
    </row>
    <row r="163" spans="1:6" ht="15.75" x14ac:dyDescent="0.25">
      <c r="A163" s="8">
        <v>160</v>
      </c>
      <c r="B163" s="9" t="s">
        <v>1787</v>
      </c>
      <c r="C163" s="10">
        <v>0</v>
      </c>
      <c r="D163" s="11">
        <v>0</v>
      </c>
      <c r="E163" s="11" t="s">
        <v>1788</v>
      </c>
      <c r="F163" s="12" t="s">
        <v>1789</v>
      </c>
    </row>
    <row r="164" spans="1:6" ht="15.75" x14ac:dyDescent="0.25">
      <c r="A164" s="8">
        <v>161</v>
      </c>
      <c r="B164" s="9" t="s">
        <v>1787</v>
      </c>
      <c r="C164" s="10">
        <v>0</v>
      </c>
      <c r="D164" s="11">
        <v>0</v>
      </c>
      <c r="E164" s="11" t="s">
        <v>1788</v>
      </c>
      <c r="F164" s="12" t="s">
        <v>1789</v>
      </c>
    </row>
    <row r="165" spans="1:6" ht="15.75" x14ac:dyDescent="0.25">
      <c r="A165" s="8">
        <v>162</v>
      </c>
      <c r="B165" s="9" t="s">
        <v>1787</v>
      </c>
      <c r="C165" s="10">
        <v>0</v>
      </c>
      <c r="D165" s="11">
        <v>0</v>
      </c>
      <c r="E165" s="11" t="s">
        <v>1788</v>
      </c>
      <c r="F165" s="12" t="s">
        <v>1789</v>
      </c>
    </row>
    <row r="166" spans="1:6" ht="15.75" x14ac:dyDescent="0.25">
      <c r="A166" s="8">
        <v>163</v>
      </c>
      <c r="B166" s="9" t="s">
        <v>1787</v>
      </c>
      <c r="C166" s="10">
        <v>0</v>
      </c>
      <c r="D166" s="11">
        <v>0</v>
      </c>
      <c r="E166" s="11" t="s">
        <v>1788</v>
      </c>
      <c r="F166" s="12" t="s">
        <v>1789</v>
      </c>
    </row>
    <row r="167" spans="1:6" ht="15.75" x14ac:dyDescent="0.25">
      <c r="A167" s="8">
        <v>164</v>
      </c>
      <c r="B167" s="9" t="s">
        <v>1787</v>
      </c>
      <c r="C167" s="10">
        <v>0</v>
      </c>
      <c r="D167" s="11">
        <v>0</v>
      </c>
      <c r="E167" s="11" t="s">
        <v>1788</v>
      </c>
      <c r="F167" s="12" t="s">
        <v>1789</v>
      </c>
    </row>
    <row r="168" spans="1:6" ht="15.75" x14ac:dyDescent="0.25">
      <c r="A168" s="8">
        <v>165</v>
      </c>
      <c r="B168" s="9" t="s">
        <v>1787</v>
      </c>
      <c r="C168" s="10">
        <v>0</v>
      </c>
      <c r="D168" s="11">
        <v>0</v>
      </c>
      <c r="E168" s="11" t="s">
        <v>1788</v>
      </c>
      <c r="F168" s="12" t="s">
        <v>1789</v>
      </c>
    </row>
    <row r="169" spans="1:6" ht="15.75" x14ac:dyDescent="0.25">
      <c r="A169" s="8">
        <v>166</v>
      </c>
      <c r="B169" s="9" t="s">
        <v>1787</v>
      </c>
      <c r="C169" s="10">
        <v>0</v>
      </c>
      <c r="D169" s="11">
        <v>0</v>
      </c>
      <c r="E169" s="11" t="s">
        <v>1788</v>
      </c>
      <c r="F169" s="12" t="s">
        <v>1789</v>
      </c>
    </row>
    <row r="170" spans="1:6" ht="15.75" x14ac:dyDescent="0.25">
      <c r="A170" s="8">
        <v>167</v>
      </c>
      <c r="B170" s="9" t="s">
        <v>1787</v>
      </c>
      <c r="C170" s="10">
        <v>0</v>
      </c>
      <c r="D170" s="11">
        <v>0</v>
      </c>
      <c r="E170" s="11" t="s">
        <v>1788</v>
      </c>
      <c r="F170" s="12" t="s">
        <v>1789</v>
      </c>
    </row>
    <row r="171" spans="1:6" ht="15.75" x14ac:dyDescent="0.25">
      <c r="A171" s="8">
        <v>168</v>
      </c>
      <c r="B171" s="9" t="s">
        <v>1787</v>
      </c>
      <c r="C171" s="10">
        <v>0</v>
      </c>
      <c r="D171" s="11">
        <v>0</v>
      </c>
      <c r="E171" s="11" t="s">
        <v>1788</v>
      </c>
      <c r="F171" s="12" t="s">
        <v>1789</v>
      </c>
    </row>
    <row r="172" spans="1:6" ht="15.75" x14ac:dyDescent="0.25">
      <c r="A172" s="8">
        <v>169</v>
      </c>
      <c r="B172" s="9" t="s">
        <v>1787</v>
      </c>
      <c r="C172" s="10">
        <v>0</v>
      </c>
      <c r="D172" s="11">
        <v>0</v>
      </c>
      <c r="E172" s="11" t="s">
        <v>1788</v>
      </c>
      <c r="F172" s="12" t="s">
        <v>1789</v>
      </c>
    </row>
    <row r="173" spans="1:6" ht="15.75" x14ac:dyDescent="0.25">
      <c r="A173" s="8">
        <v>170</v>
      </c>
      <c r="B173" s="9" t="s">
        <v>1787</v>
      </c>
      <c r="C173" s="10">
        <v>0</v>
      </c>
      <c r="D173" s="11">
        <v>0</v>
      </c>
      <c r="E173" s="11" t="s">
        <v>1788</v>
      </c>
      <c r="F173" s="12" t="s">
        <v>1789</v>
      </c>
    </row>
    <row r="174" spans="1:6" ht="15.75" x14ac:dyDescent="0.25">
      <c r="A174" s="8">
        <v>171</v>
      </c>
      <c r="B174" s="9" t="s">
        <v>1787</v>
      </c>
      <c r="C174" s="10">
        <v>0</v>
      </c>
      <c r="D174" s="11">
        <v>0</v>
      </c>
      <c r="E174" s="11" t="s">
        <v>1788</v>
      </c>
      <c r="F174" s="12" t="s">
        <v>1789</v>
      </c>
    </row>
    <row r="175" spans="1:6" ht="15.75" x14ac:dyDescent="0.25">
      <c r="A175" s="8">
        <v>172</v>
      </c>
      <c r="B175" s="9" t="s">
        <v>1787</v>
      </c>
      <c r="C175" s="10">
        <v>0</v>
      </c>
      <c r="D175" s="11">
        <v>0</v>
      </c>
      <c r="E175" s="11" t="s">
        <v>1788</v>
      </c>
      <c r="F175" s="12" t="s">
        <v>1789</v>
      </c>
    </row>
    <row r="176" spans="1:6" ht="15.75" x14ac:dyDescent="0.25">
      <c r="A176" s="8">
        <v>173</v>
      </c>
      <c r="B176" s="9" t="s">
        <v>1787</v>
      </c>
      <c r="C176" s="10">
        <v>0</v>
      </c>
      <c r="D176" s="11">
        <v>0</v>
      </c>
      <c r="E176" s="11" t="s">
        <v>1788</v>
      </c>
      <c r="F176" s="12" t="s">
        <v>1789</v>
      </c>
    </row>
    <row r="177" spans="1:6" ht="15.75" x14ac:dyDescent="0.25">
      <c r="A177" s="8">
        <v>174</v>
      </c>
      <c r="B177" s="9" t="s">
        <v>1787</v>
      </c>
      <c r="C177" s="10">
        <v>0</v>
      </c>
      <c r="D177" s="11">
        <v>0</v>
      </c>
      <c r="E177" s="11" t="s">
        <v>1788</v>
      </c>
      <c r="F177" s="12" t="s">
        <v>1789</v>
      </c>
    </row>
    <row r="178" spans="1:6" ht="15.75" x14ac:dyDescent="0.25">
      <c r="A178" s="8">
        <v>175</v>
      </c>
      <c r="B178" s="9" t="s">
        <v>1787</v>
      </c>
      <c r="C178" s="10">
        <v>0</v>
      </c>
      <c r="D178" s="11">
        <v>0</v>
      </c>
      <c r="E178" s="11" t="s">
        <v>1788</v>
      </c>
      <c r="F178" s="12" t="s">
        <v>1789</v>
      </c>
    </row>
    <row r="179" spans="1:6" ht="15.75" x14ac:dyDescent="0.25">
      <c r="A179" s="8">
        <v>176</v>
      </c>
      <c r="B179" s="9" t="s">
        <v>1787</v>
      </c>
      <c r="C179" s="10">
        <v>0</v>
      </c>
      <c r="D179" s="11">
        <v>0</v>
      </c>
      <c r="E179" s="11" t="s">
        <v>1788</v>
      </c>
      <c r="F179" s="12" t="s">
        <v>1789</v>
      </c>
    </row>
    <row r="180" spans="1:6" ht="15.75" x14ac:dyDescent="0.25">
      <c r="A180" s="8">
        <v>177</v>
      </c>
      <c r="B180" s="9" t="s">
        <v>1787</v>
      </c>
      <c r="C180" s="10">
        <v>0</v>
      </c>
      <c r="D180" s="11">
        <v>0</v>
      </c>
      <c r="E180" s="11" t="s">
        <v>1788</v>
      </c>
      <c r="F180" s="12" t="s">
        <v>1789</v>
      </c>
    </row>
    <row r="181" spans="1:6" ht="15.75" x14ac:dyDescent="0.25">
      <c r="A181" s="8">
        <v>178</v>
      </c>
      <c r="B181" s="9" t="s">
        <v>1787</v>
      </c>
      <c r="C181" s="10">
        <v>0</v>
      </c>
      <c r="D181" s="11">
        <v>0</v>
      </c>
      <c r="E181" s="11" t="s">
        <v>1788</v>
      </c>
      <c r="F181" s="12" t="s">
        <v>1789</v>
      </c>
    </row>
    <row r="182" spans="1:6" ht="15.75" x14ac:dyDescent="0.25">
      <c r="A182" s="8">
        <v>179</v>
      </c>
      <c r="B182" s="9" t="s">
        <v>1787</v>
      </c>
      <c r="C182" s="10">
        <v>0</v>
      </c>
      <c r="D182" s="11">
        <v>0</v>
      </c>
      <c r="E182" s="11" t="s">
        <v>1788</v>
      </c>
      <c r="F182" s="12" t="s">
        <v>1789</v>
      </c>
    </row>
    <row r="183" spans="1:6" ht="15.75" x14ac:dyDescent="0.25">
      <c r="A183" s="8">
        <v>180</v>
      </c>
      <c r="B183" s="9" t="s">
        <v>1787</v>
      </c>
      <c r="C183" s="10">
        <v>0</v>
      </c>
      <c r="D183" s="11">
        <v>0</v>
      </c>
      <c r="E183" s="11" t="s">
        <v>1788</v>
      </c>
      <c r="F183" s="12" t="s">
        <v>1789</v>
      </c>
    </row>
    <row r="184" spans="1:6" ht="15.75" x14ac:dyDescent="0.25">
      <c r="A184" s="8">
        <v>181</v>
      </c>
      <c r="B184" s="9" t="s">
        <v>1787</v>
      </c>
      <c r="C184" s="10">
        <v>0</v>
      </c>
      <c r="D184" s="11">
        <v>0</v>
      </c>
      <c r="E184" s="11" t="s">
        <v>1788</v>
      </c>
      <c r="F184" s="12" t="s">
        <v>1789</v>
      </c>
    </row>
    <row r="185" spans="1:6" ht="15.75" x14ac:dyDescent="0.25">
      <c r="A185" s="8">
        <v>182</v>
      </c>
      <c r="B185" s="9" t="s">
        <v>1787</v>
      </c>
      <c r="C185" s="10">
        <v>0</v>
      </c>
      <c r="D185" s="11">
        <v>0</v>
      </c>
      <c r="E185" s="11" t="s">
        <v>1788</v>
      </c>
      <c r="F185" s="12" t="s">
        <v>1789</v>
      </c>
    </row>
    <row r="186" spans="1:6" ht="15.75" x14ac:dyDescent="0.25">
      <c r="A186" s="8">
        <v>183</v>
      </c>
      <c r="B186" s="9" t="s">
        <v>1787</v>
      </c>
      <c r="C186" s="10">
        <v>0</v>
      </c>
      <c r="D186" s="11">
        <v>0</v>
      </c>
      <c r="E186" s="11" t="s">
        <v>1788</v>
      </c>
      <c r="F186" s="12" t="s">
        <v>1789</v>
      </c>
    </row>
    <row r="187" spans="1:6" ht="15.75" x14ac:dyDescent="0.25">
      <c r="A187" s="8">
        <v>184</v>
      </c>
      <c r="B187" s="9" t="s">
        <v>1787</v>
      </c>
      <c r="C187" s="10">
        <v>0</v>
      </c>
      <c r="D187" s="11">
        <v>0</v>
      </c>
      <c r="E187" s="11" t="s">
        <v>1788</v>
      </c>
      <c r="F187" s="12" t="s">
        <v>1789</v>
      </c>
    </row>
    <row r="188" spans="1:6" ht="15.75" x14ac:dyDescent="0.25">
      <c r="A188" s="8">
        <v>185</v>
      </c>
      <c r="B188" s="9" t="s">
        <v>1787</v>
      </c>
      <c r="C188" s="10">
        <v>0</v>
      </c>
      <c r="D188" s="11">
        <v>0</v>
      </c>
      <c r="E188" s="11" t="s">
        <v>1788</v>
      </c>
      <c r="F188" s="12" t="s">
        <v>1789</v>
      </c>
    </row>
    <row r="189" spans="1:6" ht="15.75" x14ac:dyDescent="0.25">
      <c r="A189" s="8">
        <v>186</v>
      </c>
      <c r="B189" s="9" t="s">
        <v>1787</v>
      </c>
      <c r="C189" s="10">
        <v>0</v>
      </c>
      <c r="D189" s="11">
        <v>0</v>
      </c>
      <c r="E189" s="11" t="s">
        <v>1788</v>
      </c>
      <c r="F189" s="12" t="s">
        <v>1789</v>
      </c>
    </row>
    <row r="190" spans="1:6" ht="15.75" x14ac:dyDescent="0.25">
      <c r="A190" s="8">
        <v>187</v>
      </c>
      <c r="B190" s="9" t="s">
        <v>1787</v>
      </c>
      <c r="C190" s="10">
        <v>0</v>
      </c>
      <c r="D190" s="11">
        <v>0</v>
      </c>
      <c r="E190" s="11" t="s">
        <v>1788</v>
      </c>
      <c r="F190" s="12" t="s">
        <v>1789</v>
      </c>
    </row>
    <row r="191" spans="1:6" ht="15.75" x14ac:dyDescent="0.25">
      <c r="A191" s="8">
        <v>188</v>
      </c>
      <c r="B191" s="9" t="s">
        <v>1787</v>
      </c>
      <c r="C191" s="10">
        <v>0</v>
      </c>
      <c r="D191" s="11">
        <v>0</v>
      </c>
      <c r="E191" s="11" t="s">
        <v>1788</v>
      </c>
      <c r="F191" s="12" t="s">
        <v>1789</v>
      </c>
    </row>
    <row r="192" spans="1:6" ht="15.75" x14ac:dyDescent="0.25">
      <c r="A192" s="8">
        <v>189</v>
      </c>
      <c r="B192" s="9" t="s">
        <v>1787</v>
      </c>
      <c r="C192" s="10">
        <v>0</v>
      </c>
      <c r="D192" s="11">
        <v>0</v>
      </c>
      <c r="E192" s="11" t="s">
        <v>1788</v>
      </c>
      <c r="F192" s="12" t="s">
        <v>1789</v>
      </c>
    </row>
    <row r="193" spans="1:6" ht="15.75" x14ac:dyDescent="0.25">
      <c r="A193" s="8">
        <v>190</v>
      </c>
      <c r="B193" s="9" t="s">
        <v>1787</v>
      </c>
      <c r="C193" s="10">
        <v>0</v>
      </c>
      <c r="D193" s="11">
        <v>0</v>
      </c>
      <c r="E193" s="11" t="s">
        <v>1788</v>
      </c>
      <c r="F193" s="12" t="s">
        <v>1789</v>
      </c>
    </row>
    <row r="194" spans="1:6" ht="15.75" x14ac:dyDescent="0.25">
      <c r="A194" s="8">
        <v>191</v>
      </c>
      <c r="B194" s="9" t="s">
        <v>1787</v>
      </c>
      <c r="C194" s="10">
        <v>0</v>
      </c>
      <c r="D194" s="11">
        <v>0</v>
      </c>
      <c r="E194" s="11" t="s">
        <v>1788</v>
      </c>
      <c r="F194" s="12" t="s">
        <v>1789</v>
      </c>
    </row>
    <row r="195" spans="1:6" ht="15.75" x14ac:dyDescent="0.25">
      <c r="A195" s="8">
        <v>192</v>
      </c>
      <c r="B195" s="9" t="s">
        <v>1787</v>
      </c>
      <c r="C195" s="10">
        <v>0</v>
      </c>
      <c r="D195" s="11">
        <v>0</v>
      </c>
      <c r="E195" s="11" t="s">
        <v>1788</v>
      </c>
      <c r="F195" s="12" t="s">
        <v>1789</v>
      </c>
    </row>
    <row r="196" spans="1:6" ht="15.75" x14ac:dyDescent="0.25">
      <c r="A196" s="8">
        <v>193</v>
      </c>
      <c r="B196" s="9" t="s">
        <v>1787</v>
      </c>
      <c r="C196" s="10">
        <v>0</v>
      </c>
      <c r="D196" s="11">
        <v>0</v>
      </c>
      <c r="E196" s="11" t="s">
        <v>1788</v>
      </c>
      <c r="F196" s="12" t="s">
        <v>1789</v>
      </c>
    </row>
    <row r="197" spans="1:6" ht="15.75" x14ac:dyDescent="0.25">
      <c r="A197" s="8">
        <v>194</v>
      </c>
      <c r="B197" s="9" t="s">
        <v>1787</v>
      </c>
      <c r="C197" s="10">
        <v>0</v>
      </c>
      <c r="D197" s="11">
        <v>0</v>
      </c>
      <c r="E197" s="11" t="s">
        <v>1788</v>
      </c>
      <c r="F197" s="12" t="s">
        <v>1789</v>
      </c>
    </row>
    <row r="198" spans="1:6" ht="15.75" x14ac:dyDescent="0.25">
      <c r="A198" s="8">
        <v>195</v>
      </c>
      <c r="B198" s="9" t="s">
        <v>1787</v>
      </c>
      <c r="C198" s="10">
        <v>0</v>
      </c>
      <c r="D198" s="11">
        <v>0</v>
      </c>
      <c r="E198" s="11" t="s">
        <v>1788</v>
      </c>
      <c r="F198" s="12" t="s">
        <v>1789</v>
      </c>
    </row>
    <row r="199" spans="1:6" ht="15.75" x14ac:dyDescent="0.25">
      <c r="A199" s="8">
        <v>196</v>
      </c>
      <c r="B199" s="9" t="s">
        <v>1787</v>
      </c>
      <c r="C199" s="10">
        <v>0</v>
      </c>
      <c r="D199" s="11">
        <v>0</v>
      </c>
      <c r="E199" s="11" t="s">
        <v>1788</v>
      </c>
      <c r="F199" s="12" t="s">
        <v>1789</v>
      </c>
    </row>
    <row r="200" spans="1:6" ht="15.75" x14ac:dyDescent="0.25">
      <c r="A200" s="8">
        <v>197</v>
      </c>
      <c r="B200" s="9" t="s">
        <v>1787</v>
      </c>
      <c r="C200" s="10">
        <v>0</v>
      </c>
      <c r="D200" s="11">
        <v>0</v>
      </c>
      <c r="E200" s="11" t="s">
        <v>1788</v>
      </c>
      <c r="F200" s="12" t="s">
        <v>1789</v>
      </c>
    </row>
    <row r="201" spans="1:6" ht="15.75" x14ac:dyDescent="0.25">
      <c r="A201" s="8">
        <v>198</v>
      </c>
      <c r="B201" s="9" t="s">
        <v>1787</v>
      </c>
      <c r="C201" s="10">
        <v>0</v>
      </c>
      <c r="D201" s="11">
        <v>0</v>
      </c>
      <c r="E201" s="11" t="s">
        <v>1788</v>
      </c>
      <c r="F201" s="12" t="s">
        <v>1789</v>
      </c>
    </row>
    <row r="202" spans="1:6" ht="15.75" x14ac:dyDescent="0.25">
      <c r="A202" s="8">
        <v>199</v>
      </c>
      <c r="B202" s="9" t="s">
        <v>1787</v>
      </c>
      <c r="C202" s="10">
        <v>0</v>
      </c>
      <c r="D202" s="11">
        <v>0</v>
      </c>
      <c r="E202" s="11" t="s">
        <v>1788</v>
      </c>
      <c r="F202" s="12" t="s">
        <v>1789</v>
      </c>
    </row>
    <row r="203" spans="1:6" ht="15.75" x14ac:dyDescent="0.25">
      <c r="A203" s="8">
        <v>200</v>
      </c>
      <c r="B203" s="9" t="s">
        <v>1787</v>
      </c>
      <c r="C203" s="10">
        <v>0</v>
      </c>
      <c r="D203" s="11">
        <v>0</v>
      </c>
      <c r="E203" s="11" t="s">
        <v>1788</v>
      </c>
      <c r="F203" s="12" t="s">
        <v>1789</v>
      </c>
    </row>
    <row r="204" spans="1:6" ht="15.75" x14ac:dyDescent="0.25">
      <c r="A204" s="8">
        <v>201</v>
      </c>
      <c r="B204" s="9" t="s">
        <v>1787</v>
      </c>
      <c r="C204" s="10">
        <v>0</v>
      </c>
      <c r="D204" s="11">
        <v>0</v>
      </c>
      <c r="E204" s="11" t="s">
        <v>1788</v>
      </c>
      <c r="F204" s="12" t="s">
        <v>1789</v>
      </c>
    </row>
    <row r="205" spans="1:6" ht="15.75" x14ac:dyDescent="0.25">
      <c r="A205" s="8">
        <v>202</v>
      </c>
      <c r="B205" s="9" t="s">
        <v>1787</v>
      </c>
      <c r="C205" s="10">
        <v>0</v>
      </c>
      <c r="D205" s="11">
        <v>0</v>
      </c>
      <c r="E205" s="11" t="s">
        <v>1788</v>
      </c>
      <c r="F205" s="12" t="s">
        <v>1789</v>
      </c>
    </row>
    <row r="206" spans="1:6" ht="15.75" x14ac:dyDescent="0.25">
      <c r="A206" s="8">
        <v>203</v>
      </c>
      <c r="B206" s="9" t="s">
        <v>1787</v>
      </c>
      <c r="C206" s="10">
        <v>0</v>
      </c>
      <c r="D206" s="11">
        <v>0</v>
      </c>
      <c r="E206" s="11" t="s">
        <v>1788</v>
      </c>
      <c r="F206" s="12" t="s">
        <v>1789</v>
      </c>
    </row>
    <row r="207" spans="1:6" ht="15.75" x14ac:dyDescent="0.25">
      <c r="A207" s="8">
        <v>204</v>
      </c>
      <c r="B207" s="9" t="s">
        <v>1787</v>
      </c>
      <c r="C207" s="10">
        <v>0</v>
      </c>
      <c r="D207" s="11">
        <v>0</v>
      </c>
      <c r="E207" s="11" t="s">
        <v>1788</v>
      </c>
      <c r="F207" s="12" t="s">
        <v>1789</v>
      </c>
    </row>
    <row r="208" spans="1:6" ht="15.75" x14ac:dyDescent="0.25">
      <c r="A208" s="8">
        <v>205</v>
      </c>
      <c r="B208" s="9" t="s">
        <v>1787</v>
      </c>
      <c r="C208" s="10">
        <v>0</v>
      </c>
      <c r="D208" s="11">
        <v>0</v>
      </c>
      <c r="E208" s="11" t="s">
        <v>1788</v>
      </c>
      <c r="F208" s="12" t="s">
        <v>1789</v>
      </c>
    </row>
    <row r="209" spans="1:6" ht="15.75" x14ac:dyDescent="0.25">
      <c r="A209" s="8">
        <v>206</v>
      </c>
      <c r="B209" s="9" t="s">
        <v>1787</v>
      </c>
      <c r="C209" s="10">
        <v>0</v>
      </c>
      <c r="D209" s="11">
        <v>0</v>
      </c>
      <c r="E209" s="11" t="s">
        <v>1788</v>
      </c>
      <c r="F209" s="12" t="s">
        <v>1789</v>
      </c>
    </row>
    <row r="210" spans="1:6" ht="15.75" x14ac:dyDescent="0.25">
      <c r="A210" s="8">
        <v>207</v>
      </c>
      <c r="B210" s="9" t="s">
        <v>1787</v>
      </c>
      <c r="C210" s="10">
        <v>0</v>
      </c>
      <c r="D210" s="11">
        <v>0</v>
      </c>
      <c r="E210" s="11" t="s">
        <v>1788</v>
      </c>
      <c r="F210" s="12" t="s">
        <v>1789</v>
      </c>
    </row>
    <row r="211" spans="1:6" ht="15.75" x14ac:dyDescent="0.25">
      <c r="A211" s="8">
        <v>208</v>
      </c>
      <c r="B211" s="9" t="s">
        <v>1787</v>
      </c>
      <c r="C211" s="10">
        <v>0</v>
      </c>
      <c r="D211" s="11">
        <v>0</v>
      </c>
      <c r="E211" s="11" t="s">
        <v>1788</v>
      </c>
      <c r="F211" s="12" t="s">
        <v>1789</v>
      </c>
    </row>
    <row r="212" spans="1:6" ht="15.75" x14ac:dyDescent="0.25">
      <c r="A212" s="8">
        <v>209</v>
      </c>
      <c r="B212" s="9" t="s">
        <v>1787</v>
      </c>
      <c r="C212" s="10">
        <v>0</v>
      </c>
      <c r="D212" s="11">
        <v>0</v>
      </c>
      <c r="E212" s="11" t="s">
        <v>1788</v>
      </c>
      <c r="F212" s="12" t="s">
        <v>1789</v>
      </c>
    </row>
    <row r="213" spans="1:6" ht="15.75" x14ac:dyDescent="0.25">
      <c r="A213" s="8">
        <v>210</v>
      </c>
      <c r="B213" s="9" t="s">
        <v>1787</v>
      </c>
      <c r="C213" s="10">
        <v>0</v>
      </c>
      <c r="D213" s="11">
        <v>0</v>
      </c>
      <c r="E213" s="11" t="s">
        <v>1788</v>
      </c>
      <c r="F213" s="12" t="s">
        <v>1789</v>
      </c>
    </row>
    <row r="214" spans="1:6" ht="15.75" x14ac:dyDescent="0.25">
      <c r="A214" s="8">
        <v>211</v>
      </c>
      <c r="B214" s="9" t="s">
        <v>1787</v>
      </c>
      <c r="C214" s="10">
        <v>0</v>
      </c>
      <c r="D214" s="11">
        <v>0</v>
      </c>
      <c r="E214" s="11" t="s">
        <v>1788</v>
      </c>
      <c r="F214" s="12" t="s">
        <v>1789</v>
      </c>
    </row>
    <row r="215" spans="1:6" ht="15.75" x14ac:dyDescent="0.25">
      <c r="A215" s="8">
        <v>212</v>
      </c>
      <c r="B215" s="9" t="s">
        <v>1787</v>
      </c>
      <c r="C215" s="10">
        <v>0</v>
      </c>
      <c r="D215" s="11">
        <v>0</v>
      </c>
      <c r="E215" s="11" t="s">
        <v>1788</v>
      </c>
      <c r="F215" s="12" t="s">
        <v>1789</v>
      </c>
    </row>
    <row r="216" spans="1:6" ht="15.75" x14ac:dyDescent="0.25">
      <c r="A216" s="8">
        <v>213</v>
      </c>
      <c r="B216" s="9" t="s">
        <v>1787</v>
      </c>
      <c r="C216" s="10">
        <v>0</v>
      </c>
      <c r="D216" s="11">
        <v>0</v>
      </c>
      <c r="E216" s="11" t="s">
        <v>1788</v>
      </c>
      <c r="F216" s="12" t="s">
        <v>1789</v>
      </c>
    </row>
    <row r="217" spans="1:6" ht="15.75" x14ac:dyDescent="0.25">
      <c r="A217" s="8">
        <v>214</v>
      </c>
      <c r="B217" s="9" t="s">
        <v>1787</v>
      </c>
      <c r="C217" s="10">
        <v>0</v>
      </c>
      <c r="D217" s="11">
        <v>0</v>
      </c>
      <c r="E217" s="11" t="s">
        <v>1788</v>
      </c>
      <c r="F217" s="12" t="s">
        <v>1789</v>
      </c>
    </row>
    <row r="218" spans="1:6" ht="15.75" x14ac:dyDescent="0.25">
      <c r="A218" s="8">
        <v>215</v>
      </c>
      <c r="B218" s="9" t="s">
        <v>1787</v>
      </c>
      <c r="C218" s="10">
        <v>0</v>
      </c>
      <c r="D218" s="11">
        <v>0</v>
      </c>
      <c r="E218" s="11" t="s">
        <v>1788</v>
      </c>
      <c r="F218" s="12" t="s">
        <v>1789</v>
      </c>
    </row>
    <row r="219" spans="1:6" ht="15.75" x14ac:dyDescent="0.25">
      <c r="A219" s="8">
        <v>216</v>
      </c>
      <c r="B219" s="9" t="s">
        <v>1787</v>
      </c>
      <c r="C219" s="10">
        <v>0</v>
      </c>
      <c r="D219" s="11">
        <v>0</v>
      </c>
      <c r="E219" s="11" t="s">
        <v>1788</v>
      </c>
      <c r="F219" s="12" t="s">
        <v>1789</v>
      </c>
    </row>
    <row r="220" spans="1:6" ht="15.75" x14ac:dyDescent="0.25">
      <c r="A220" s="8">
        <v>217</v>
      </c>
      <c r="B220" s="9" t="s">
        <v>1787</v>
      </c>
      <c r="C220" s="10">
        <v>0</v>
      </c>
      <c r="D220" s="11">
        <v>0</v>
      </c>
      <c r="E220" s="11" t="s">
        <v>1788</v>
      </c>
      <c r="F220" s="12" t="s">
        <v>1789</v>
      </c>
    </row>
    <row r="221" spans="1:6" ht="15.75" x14ac:dyDescent="0.25">
      <c r="A221" s="8">
        <v>218</v>
      </c>
      <c r="B221" s="9" t="s">
        <v>1787</v>
      </c>
      <c r="C221" s="10">
        <v>0</v>
      </c>
      <c r="D221" s="11">
        <v>0</v>
      </c>
      <c r="E221" s="11" t="s">
        <v>1788</v>
      </c>
      <c r="F221" s="12" t="s">
        <v>1789</v>
      </c>
    </row>
    <row r="222" spans="1:6" ht="15.75" x14ac:dyDescent="0.25">
      <c r="A222" s="8">
        <v>219</v>
      </c>
      <c r="B222" s="9" t="s">
        <v>1787</v>
      </c>
      <c r="C222" s="10">
        <v>0</v>
      </c>
      <c r="D222" s="11">
        <v>0</v>
      </c>
      <c r="E222" s="11" t="s">
        <v>1788</v>
      </c>
      <c r="F222" s="12" t="s">
        <v>1789</v>
      </c>
    </row>
    <row r="223" spans="1:6" ht="15.75" x14ac:dyDescent="0.25">
      <c r="A223" s="8">
        <v>220</v>
      </c>
      <c r="B223" s="9" t="s">
        <v>1787</v>
      </c>
      <c r="C223" s="10">
        <v>0</v>
      </c>
      <c r="D223" s="11">
        <v>0</v>
      </c>
      <c r="E223" s="11" t="s">
        <v>1788</v>
      </c>
      <c r="F223" s="12" t="s">
        <v>1789</v>
      </c>
    </row>
    <row r="224" spans="1:6" ht="15.75" x14ac:dyDescent="0.25">
      <c r="A224" s="8">
        <v>221</v>
      </c>
      <c r="B224" s="9" t="s">
        <v>1787</v>
      </c>
      <c r="C224" s="10">
        <v>0</v>
      </c>
      <c r="D224" s="11">
        <v>0</v>
      </c>
      <c r="E224" s="11" t="s">
        <v>1788</v>
      </c>
      <c r="F224" s="12" t="s">
        <v>1789</v>
      </c>
    </row>
    <row r="225" spans="1:6" ht="15.75" x14ac:dyDescent="0.25">
      <c r="A225" s="8">
        <v>222</v>
      </c>
      <c r="B225" s="9" t="s">
        <v>1787</v>
      </c>
      <c r="C225" s="10">
        <v>0</v>
      </c>
      <c r="D225" s="11">
        <v>0</v>
      </c>
      <c r="E225" s="11" t="s">
        <v>1788</v>
      </c>
      <c r="F225" s="12" t="s">
        <v>1789</v>
      </c>
    </row>
    <row r="226" spans="1:6" ht="15.75" x14ac:dyDescent="0.25">
      <c r="A226" s="8">
        <v>223</v>
      </c>
      <c r="B226" s="9" t="s">
        <v>1787</v>
      </c>
      <c r="C226" s="10">
        <v>0</v>
      </c>
      <c r="D226" s="11">
        <v>0</v>
      </c>
      <c r="E226" s="11" t="s">
        <v>1788</v>
      </c>
      <c r="F226" s="12" t="s">
        <v>1789</v>
      </c>
    </row>
    <row r="227" spans="1:6" ht="15.75" x14ac:dyDescent="0.25">
      <c r="A227" s="8">
        <v>224</v>
      </c>
      <c r="B227" s="9" t="s">
        <v>1787</v>
      </c>
      <c r="C227" s="10">
        <v>0</v>
      </c>
      <c r="D227" s="11">
        <v>0</v>
      </c>
      <c r="E227" s="11" t="s">
        <v>1788</v>
      </c>
      <c r="F227" s="12" t="s">
        <v>1789</v>
      </c>
    </row>
    <row r="228" spans="1:6" ht="15.75" x14ac:dyDescent="0.25">
      <c r="A228" s="8">
        <v>225</v>
      </c>
      <c r="B228" s="9" t="s">
        <v>1787</v>
      </c>
      <c r="C228" s="10">
        <v>0</v>
      </c>
      <c r="D228" s="11">
        <v>0</v>
      </c>
      <c r="E228" s="11" t="s">
        <v>1788</v>
      </c>
      <c r="F228" s="12" t="s">
        <v>1789</v>
      </c>
    </row>
    <row r="229" spans="1:6" ht="15.75" x14ac:dyDescent="0.25">
      <c r="A229" s="8">
        <v>226</v>
      </c>
      <c r="B229" s="9" t="s">
        <v>1787</v>
      </c>
      <c r="C229" s="10">
        <v>0</v>
      </c>
      <c r="D229" s="11">
        <v>0</v>
      </c>
      <c r="E229" s="11" t="s">
        <v>1788</v>
      </c>
      <c r="F229" s="12" t="s">
        <v>1789</v>
      </c>
    </row>
    <row r="230" spans="1:6" ht="15.75" x14ac:dyDescent="0.25">
      <c r="A230" s="8">
        <v>227</v>
      </c>
      <c r="B230" s="9" t="s">
        <v>1787</v>
      </c>
      <c r="C230" s="10">
        <v>0</v>
      </c>
      <c r="D230" s="11">
        <v>0</v>
      </c>
      <c r="E230" s="11" t="s">
        <v>1788</v>
      </c>
      <c r="F230" s="12" t="s">
        <v>1789</v>
      </c>
    </row>
    <row r="231" spans="1:6" ht="15.75" x14ac:dyDescent="0.25">
      <c r="A231" s="8">
        <v>228</v>
      </c>
      <c r="B231" s="9" t="s">
        <v>1787</v>
      </c>
      <c r="C231" s="10">
        <v>0</v>
      </c>
      <c r="D231" s="11">
        <v>0</v>
      </c>
      <c r="E231" s="11" t="s">
        <v>1788</v>
      </c>
      <c r="F231" s="12" t="s">
        <v>1789</v>
      </c>
    </row>
    <row r="232" spans="1:6" ht="15.75" x14ac:dyDescent="0.25">
      <c r="A232" s="8">
        <v>229</v>
      </c>
      <c r="B232" s="9" t="s">
        <v>1787</v>
      </c>
      <c r="C232" s="10">
        <v>0</v>
      </c>
      <c r="D232" s="11">
        <v>0</v>
      </c>
      <c r="E232" s="11" t="s">
        <v>1788</v>
      </c>
      <c r="F232" s="12" t="s">
        <v>1789</v>
      </c>
    </row>
    <row r="233" spans="1:6" ht="15.75" x14ac:dyDescent="0.25">
      <c r="A233" s="8">
        <v>230</v>
      </c>
      <c r="B233" s="9" t="s">
        <v>1787</v>
      </c>
      <c r="C233" s="10">
        <v>0</v>
      </c>
      <c r="D233" s="11">
        <v>0</v>
      </c>
      <c r="E233" s="11" t="s">
        <v>1788</v>
      </c>
      <c r="F233" s="12" t="s">
        <v>1789</v>
      </c>
    </row>
    <row r="234" spans="1:6" ht="15.75" x14ac:dyDescent="0.25">
      <c r="A234" s="8">
        <v>231</v>
      </c>
      <c r="B234" s="9" t="s">
        <v>1787</v>
      </c>
      <c r="C234" s="10">
        <v>0</v>
      </c>
      <c r="D234" s="11">
        <v>0</v>
      </c>
      <c r="E234" s="11" t="s">
        <v>1788</v>
      </c>
      <c r="F234" s="12" t="s">
        <v>1789</v>
      </c>
    </row>
    <row r="235" spans="1:6" ht="15.75" x14ac:dyDescent="0.25">
      <c r="A235" s="8">
        <v>232</v>
      </c>
      <c r="B235" s="9" t="s">
        <v>1787</v>
      </c>
      <c r="C235" s="10">
        <v>0</v>
      </c>
      <c r="D235" s="11">
        <v>0</v>
      </c>
      <c r="E235" s="11" t="s">
        <v>1788</v>
      </c>
      <c r="F235" s="12" t="s">
        <v>1789</v>
      </c>
    </row>
    <row r="236" spans="1:6" ht="15.75" x14ac:dyDescent="0.25">
      <c r="A236" s="8">
        <v>233</v>
      </c>
      <c r="B236" s="9" t="s">
        <v>1787</v>
      </c>
      <c r="C236" s="10">
        <v>0</v>
      </c>
      <c r="D236" s="11">
        <v>0</v>
      </c>
      <c r="E236" s="11" t="s">
        <v>1788</v>
      </c>
      <c r="F236" s="12" t="s">
        <v>1789</v>
      </c>
    </row>
    <row r="237" spans="1:6" ht="15.75" x14ac:dyDescent="0.25">
      <c r="A237" s="8">
        <v>234</v>
      </c>
      <c r="B237" s="9" t="s">
        <v>1787</v>
      </c>
      <c r="C237" s="10">
        <v>0</v>
      </c>
      <c r="D237" s="11">
        <v>0</v>
      </c>
      <c r="E237" s="11" t="s">
        <v>1788</v>
      </c>
      <c r="F237" s="12" t="s">
        <v>1789</v>
      </c>
    </row>
    <row r="238" spans="1:6" ht="15.75" x14ac:dyDescent="0.25">
      <c r="A238" s="8">
        <v>235</v>
      </c>
      <c r="B238" s="9" t="s">
        <v>1787</v>
      </c>
      <c r="C238" s="10">
        <v>0</v>
      </c>
      <c r="D238" s="11">
        <v>0</v>
      </c>
      <c r="E238" s="11" t="s">
        <v>1788</v>
      </c>
      <c r="F238" s="12" t="s">
        <v>1789</v>
      </c>
    </row>
    <row r="239" spans="1:6" ht="15.75" x14ac:dyDescent="0.25">
      <c r="A239" s="8">
        <v>236</v>
      </c>
      <c r="B239" s="9" t="s">
        <v>1787</v>
      </c>
      <c r="C239" s="10">
        <v>0</v>
      </c>
      <c r="D239" s="11">
        <v>0</v>
      </c>
      <c r="E239" s="11" t="s">
        <v>1788</v>
      </c>
      <c r="F239" s="12" t="s">
        <v>1789</v>
      </c>
    </row>
    <row r="240" spans="1:6" ht="15.75" x14ac:dyDescent="0.25">
      <c r="A240" s="8">
        <v>237</v>
      </c>
      <c r="B240" s="9" t="s">
        <v>1787</v>
      </c>
      <c r="C240" s="10">
        <v>0</v>
      </c>
      <c r="D240" s="11">
        <v>0</v>
      </c>
      <c r="E240" s="11" t="s">
        <v>1788</v>
      </c>
      <c r="F240" s="12" t="s">
        <v>1789</v>
      </c>
    </row>
    <row r="241" spans="1:6" ht="15.75" x14ac:dyDescent="0.25">
      <c r="A241" s="8">
        <v>238</v>
      </c>
      <c r="B241" s="9" t="s">
        <v>1787</v>
      </c>
      <c r="C241" s="10">
        <v>0</v>
      </c>
      <c r="D241" s="11">
        <v>0</v>
      </c>
      <c r="E241" s="11" t="s">
        <v>1788</v>
      </c>
      <c r="F241" s="12" t="s">
        <v>1789</v>
      </c>
    </row>
    <row r="242" spans="1:6" ht="15.75" x14ac:dyDescent="0.25">
      <c r="A242" s="8">
        <v>239</v>
      </c>
      <c r="B242" s="9" t="s">
        <v>1787</v>
      </c>
      <c r="C242" s="10">
        <v>0</v>
      </c>
      <c r="D242" s="11">
        <v>0</v>
      </c>
      <c r="E242" s="11" t="s">
        <v>1788</v>
      </c>
      <c r="F242" s="12" t="s">
        <v>1789</v>
      </c>
    </row>
    <row r="243" spans="1:6" ht="15.75" x14ac:dyDescent="0.25">
      <c r="A243" s="8">
        <v>240</v>
      </c>
      <c r="B243" s="9" t="s">
        <v>1787</v>
      </c>
      <c r="C243" s="10">
        <v>0</v>
      </c>
      <c r="D243" s="11">
        <v>0</v>
      </c>
      <c r="E243" s="11" t="s">
        <v>1788</v>
      </c>
      <c r="F243" s="12" t="s">
        <v>1789</v>
      </c>
    </row>
    <row r="244" spans="1:6" ht="15.75" x14ac:dyDescent="0.25">
      <c r="A244" s="8">
        <v>241</v>
      </c>
      <c r="B244" s="9" t="s">
        <v>1787</v>
      </c>
      <c r="C244" s="10">
        <v>0</v>
      </c>
      <c r="D244" s="11">
        <v>0</v>
      </c>
      <c r="E244" s="11" t="s">
        <v>1788</v>
      </c>
      <c r="F244" s="12" t="s">
        <v>1789</v>
      </c>
    </row>
    <row r="245" spans="1:6" ht="15.75" x14ac:dyDescent="0.25">
      <c r="A245" s="8">
        <v>242</v>
      </c>
      <c r="B245" s="9" t="s">
        <v>1787</v>
      </c>
      <c r="C245" s="10">
        <v>0</v>
      </c>
      <c r="D245" s="11">
        <v>0</v>
      </c>
      <c r="E245" s="11" t="s">
        <v>1788</v>
      </c>
      <c r="F245" s="12" t="s">
        <v>1789</v>
      </c>
    </row>
    <row r="246" spans="1:6" ht="15.75" x14ac:dyDescent="0.25">
      <c r="A246" s="8">
        <v>243</v>
      </c>
      <c r="B246" s="9" t="s">
        <v>1787</v>
      </c>
      <c r="C246" s="10">
        <v>0</v>
      </c>
      <c r="D246" s="11">
        <v>0</v>
      </c>
      <c r="E246" s="11" t="s">
        <v>1788</v>
      </c>
      <c r="F246" s="12" t="s">
        <v>1789</v>
      </c>
    </row>
    <row r="247" spans="1:6" ht="15.75" x14ac:dyDescent="0.25">
      <c r="A247" s="8">
        <v>244</v>
      </c>
      <c r="B247" s="9" t="s">
        <v>1787</v>
      </c>
      <c r="C247" s="10">
        <v>0</v>
      </c>
      <c r="D247" s="11">
        <v>0</v>
      </c>
      <c r="E247" s="11" t="s">
        <v>1788</v>
      </c>
      <c r="F247" s="12" t="s">
        <v>1789</v>
      </c>
    </row>
    <row r="248" spans="1:6" ht="15.75" x14ac:dyDescent="0.25">
      <c r="A248" s="8">
        <v>245</v>
      </c>
      <c r="B248" s="9" t="s">
        <v>1787</v>
      </c>
      <c r="C248" s="10">
        <v>0</v>
      </c>
      <c r="D248" s="11">
        <v>0</v>
      </c>
      <c r="E248" s="11" t="s">
        <v>1788</v>
      </c>
      <c r="F248" s="12" t="s">
        <v>1789</v>
      </c>
    </row>
    <row r="249" spans="1:6" ht="15.75" x14ac:dyDescent="0.25">
      <c r="A249" s="8">
        <v>246</v>
      </c>
      <c r="B249" s="9" t="s">
        <v>1787</v>
      </c>
      <c r="C249" s="10">
        <v>0</v>
      </c>
      <c r="D249" s="11">
        <v>0</v>
      </c>
      <c r="E249" s="11" t="s">
        <v>1788</v>
      </c>
      <c r="F249" s="12" t="s">
        <v>1789</v>
      </c>
    </row>
    <row r="250" spans="1:6" ht="15.75" x14ac:dyDescent="0.25">
      <c r="A250" s="8">
        <v>247</v>
      </c>
      <c r="B250" s="9" t="s">
        <v>1787</v>
      </c>
      <c r="C250" s="10">
        <v>0</v>
      </c>
      <c r="D250" s="11">
        <v>0</v>
      </c>
      <c r="E250" s="11" t="s">
        <v>1788</v>
      </c>
      <c r="F250" s="12" t="s">
        <v>1789</v>
      </c>
    </row>
    <row r="251" spans="1:6" ht="15.75" x14ac:dyDescent="0.25">
      <c r="A251" s="8">
        <v>248</v>
      </c>
      <c r="B251" s="9" t="s">
        <v>1787</v>
      </c>
      <c r="C251" s="10">
        <v>0</v>
      </c>
      <c r="D251" s="11">
        <v>0</v>
      </c>
      <c r="E251" s="11" t="s">
        <v>1788</v>
      </c>
      <c r="F251" s="12" t="s">
        <v>1789</v>
      </c>
    </row>
    <row r="252" spans="1:6" ht="15.75" x14ac:dyDescent="0.25">
      <c r="A252" s="8">
        <v>249</v>
      </c>
      <c r="B252" s="9" t="s">
        <v>1787</v>
      </c>
      <c r="C252" s="10">
        <v>0</v>
      </c>
      <c r="D252" s="11">
        <v>0</v>
      </c>
      <c r="E252" s="11" t="s">
        <v>1788</v>
      </c>
      <c r="F252" s="12" t="s">
        <v>1789</v>
      </c>
    </row>
    <row r="253" spans="1:6" ht="15.75" x14ac:dyDescent="0.25">
      <c r="A253" s="8">
        <v>250</v>
      </c>
      <c r="B253" s="9" t="s">
        <v>1787</v>
      </c>
      <c r="C253" s="10">
        <v>0</v>
      </c>
      <c r="D253" s="11">
        <v>0</v>
      </c>
      <c r="E253" s="11" t="s">
        <v>1788</v>
      </c>
      <c r="F253" s="12" t="s">
        <v>1789</v>
      </c>
    </row>
    <row r="254" spans="1:6" ht="15.75" x14ac:dyDescent="0.25">
      <c r="A254" s="8">
        <v>251</v>
      </c>
      <c r="B254" s="9" t="s">
        <v>1787</v>
      </c>
      <c r="C254" s="10">
        <v>0</v>
      </c>
      <c r="D254" s="11">
        <v>0</v>
      </c>
      <c r="E254" s="11" t="s">
        <v>1788</v>
      </c>
      <c r="F254" s="12" t="s">
        <v>1789</v>
      </c>
    </row>
    <row r="255" spans="1:6" ht="15.75" x14ac:dyDescent="0.25">
      <c r="A255" s="8">
        <v>252</v>
      </c>
      <c r="B255" s="9" t="s">
        <v>1787</v>
      </c>
      <c r="C255" s="10">
        <v>0</v>
      </c>
      <c r="D255" s="11">
        <v>0</v>
      </c>
      <c r="E255" s="11" t="s">
        <v>1788</v>
      </c>
      <c r="F255" s="12" t="s">
        <v>1789</v>
      </c>
    </row>
    <row r="256" spans="1:6" ht="15.75" x14ac:dyDescent="0.25">
      <c r="A256" s="8">
        <v>253</v>
      </c>
      <c r="B256" s="9" t="s">
        <v>1787</v>
      </c>
      <c r="C256" s="10">
        <v>0</v>
      </c>
      <c r="D256" s="11">
        <v>0</v>
      </c>
      <c r="E256" s="11" t="s">
        <v>1788</v>
      </c>
      <c r="F256" s="12" t="s">
        <v>1789</v>
      </c>
    </row>
    <row r="257" spans="1:6" ht="15.75" x14ac:dyDescent="0.25">
      <c r="A257" s="8">
        <v>254</v>
      </c>
      <c r="B257" s="9" t="s">
        <v>1787</v>
      </c>
      <c r="C257" s="10">
        <v>0</v>
      </c>
      <c r="D257" s="11">
        <v>0</v>
      </c>
      <c r="E257" s="11" t="s">
        <v>1788</v>
      </c>
      <c r="F257" s="12" t="s">
        <v>1789</v>
      </c>
    </row>
    <row r="258" spans="1:6" ht="15.75" x14ac:dyDescent="0.25">
      <c r="A258" s="8">
        <v>255</v>
      </c>
      <c r="B258" s="9" t="s">
        <v>1787</v>
      </c>
      <c r="C258" s="10">
        <v>0</v>
      </c>
      <c r="D258" s="11">
        <v>0</v>
      </c>
      <c r="E258" s="11" t="s">
        <v>1788</v>
      </c>
      <c r="F258" s="12" t="s">
        <v>1789</v>
      </c>
    </row>
    <row r="259" spans="1:6" ht="15.75" x14ac:dyDescent="0.25">
      <c r="A259" s="8">
        <v>256</v>
      </c>
      <c r="B259" s="9" t="s">
        <v>1787</v>
      </c>
      <c r="C259" s="10">
        <v>0</v>
      </c>
      <c r="D259" s="11">
        <v>0</v>
      </c>
      <c r="E259" s="11" t="s">
        <v>1788</v>
      </c>
      <c r="F259" s="12" t="s">
        <v>1789</v>
      </c>
    </row>
    <row r="260" spans="1:6" ht="15.75" x14ac:dyDescent="0.25">
      <c r="A260" s="8">
        <v>257</v>
      </c>
      <c r="B260" s="9" t="s">
        <v>1787</v>
      </c>
      <c r="C260" s="10">
        <v>0</v>
      </c>
      <c r="D260" s="11">
        <v>0</v>
      </c>
      <c r="E260" s="11" t="s">
        <v>1788</v>
      </c>
      <c r="F260" s="12" t="s">
        <v>1789</v>
      </c>
    </row>
    <row r="261" spans="1:6" ht="15.75" x14ac:dyDescent="0.25">
      <c r="A261" s="8">
        <v>258</v>
      </c>
      <c r="B261" s="9" t="s">
        <v>1787</v>
      </c>
      <c r="C261" s="10">
        <v>0</v>
      </c>
      <c r="D261" s="11">
        <v>0</v>
      </c>
      <c r="E261" s="11" t="s">
        <v>1788</v>
      </c>
      <c r="F261" s="12" t="s">
        <v>1789</v>
      </c>
    </row>
    <row r="262" spans="1:6" ht="15.75" x14ac:dyDescent="0.25">
      <c r="A262" s="8">
        <v>259</v>
      </c>
      <c r="B262" s="9" t="s">
        <v>1787</v>
      </c>
      <c r="C262" s="10">
        <v>0</v>
      </c>
      <c r="D262" s="11">
        <v>0</v>
      </c>
      <c r="E262" s="11" t="s">
        <v>1788</v>
      </c>
      <c r="F262" s="12" t="s">
        <v>1789</v>
      </c>
    </row>
    <row r="263" spans="1:6" ht="15.75" x14ac:dyDescent="0.25">
      <c r="A263" s="8">
        <v>260</v>
      </c>
      <c r="B263" s="9" t="s">
        <v>1787</v>
      </c>
      <c r="C263" s="10">
        <v>0</v>
      </c>
      <c r="D263" s="11">
        <v>0</v>
      </c>
      <c r="E263" s="11" t="s">
        <v>1788</v>
      </c>
      <c r="F263" s="12" t="s">
        <v>1789</v>
      </c>
    </row>
    <row r="264" spans="1:6" ht="15.75" x14ac:dyDescent="0.25">
      <c r="A264" s="8">
        <v>261</v>
      </c>
      <c r="B264" s="9" t="s">
        <v>1787</v>
      </c>
      <c r="C264" s="10">
        <v>0</v>
      </c>
      <c r="D264" s="11">
        <v>0</v>
      </c>
      <c r="E264" s="11" t="s">
        <v>1788</v>
      </c>
      <c r="F264" s="12" t="s">
        <v>1789</v>
      </c>
    </row>
    <row r="265" spans="1:6" ht="15.75" x14ac:dyDescent="0.25">
      <c r="A265" s="8">
        <v>262</v>
      </c>
      <c r="B265" s="9" t="s">
        <v>1787</v>
      </c>
      <c r="C265" s="10">
        <v>0</v>
      </c>
      <c r="D265" s="11">
        <v>0</v>
      </c>
      <c r="E265" s="11" t="s">
        <v>1788</v>
      </c>
      <c r="F265" s="12" t="s">
        <v>1789</v>
      </c>
    </row>
    <row r="266" spans="1:6" ht="15.75" x14ac:dyDescent="0.25">
      <c r="A266" s="8">
        <v>263</v>
      </c>
      <c r="B266" s="9" t="s">
        <v>1787</v>
      </c>
      <c r="C266" s="10">
        <v>0</v>
      </c>
      <c r="D266" s="11">
        <v>0</v>
      </c>
      <c r="E266" s="11" t="s">
        <v>1788</v>
      </c>
      <c r="F266" s="12" t="s">
        <v>1789</v>
      </c>
    </row>
    <row r="267" spans="1:6" ht="15.75" x14ac:dyDescent="0.25">
      <c r="A267" s="8">
        <v>264</v>
      </c>
      <c r="B267" s="9" t="s">
        <v>1787</v>
      </c>
      <c r="C267" s="10">
        <v>0</v>
      </c>
      <c r="D267" s="11">
        <v>0</v>
      </c>
      <c r="E267" s="11" t="s">
        <v>1788</v>
      </c>
      <c r="F267" s="12" t="s">
        <v>1789</v>
      </c>
    </row>
    <row r="268" spans="1:6" ht="15.75" x14ac:dyDescent="0.25">
      <c r="A268" s="8">
        <v>265</v>
      </c>
      <c r="B268" s="9" t="s">
        <v>1787</v>
      </c>
      <c r="C268" s="10">
        <v>0</v>
      </c>
      <c r="D268" s="11">
        <v>0</v>
      </c>
      <c r="E268" s="11" t="s">
        <v>1788</v>
      </c>
      <c r="F268" s="12" t="s">
        <v>1789</v>
      </c>
    </row>
    <row r="269" spans="1:6" ht="15.75" x14ac:dyDescent="0.25">
      <c r="A269" s="8">
        <v>266</v>
      </c>
      <c r="B269" s="9" t="s">
        <v>1787</v>
      </c>
      <c r="C269" s="10">
        <v>0</v>
      </c>
      <c r="D269" s="11">
        <v>0</v>
      </c>
      <c r="E269" s="11" t="s">
        <v>1788</v>
      </c>
      <c r="F269" s="12" t="s">
        <v>1789</v>
      </c>
    </row>
    <row r="270" spans="1:6" ht="15.75" x14ac:dyDescent="0.25">
      <c r="A270" s="8">
        <v>267</v>
      </c>
      <c r="B270" s="9" t="s">
        <v>1787</v>
      </c>
      <c r="C270" s="10">
        <v>0</v>
      </c>
      <c r="D270" s="11">
        <v>0</v>
      </c>
      <c r="E270" s="11" t="s">
        <v>1788</v>
      </c>
      <c r="F270" s="12" t="s">
        <v>1789</v>
      </c>
    </row>
    <row r="271" spans="1:6" ht="15.75" x14ac:dyDescent="0.25">
      <c r="A271" s="8">
        <v>268</v>
      </c>
      <c r="B271" s="9" t="s">
        <v>1787</v>
      </c>
      <c r="C271" s="10">
        <v>0</v>
      </c>
      <c r="D271" s="11">
        <v>0</v>
      </c>
      <c r="E271" s="11" t="s">
        <v>1788</v>
      </c>
      <c r="F271" s="12" t="s">
        <v>1789</v>
      </c>
    </row>
    <row r="272" spans="1:6" ht="15.75" x14ac:dyDescent="0.25">
      <c r="A272" s="8">
        <v>269</v>
      </c>
      <c r="B272" s="9" t="s">
        <v>1787</v>
      </c>
      <c r="C272" s="10">
        <v>0</v>
      </c>
      <c r="D272" s="11">
        <v>0</v>
      </c>
      <c r="E272" s="11" t="s">
        <v>1788</v>
      </c>
      <c r="F272" s="12" t="s">
        <v>1789</v>
      </c>
    </row>
    <row r="273" spans="1:6" ht="15.75" x14ac:dyDescent="0.25">
      <c r="A273" s="8">
        <v>270</v>
      </c>
      <c r="B273" s="9" t="s">
        <v>1787</v>
      </c>
      <c r="C273" s="10">
        <v>0</v>
      </c>
      <c r="D273" s="11">
        <v>0</v>
      </c>
      <c r="E273" s="11" t="s">
        <v>1788</v>
      </c>
      <c r="F273" s="12" t="s">
        <v>1789</v>
      </c>
    </row>
    <row r="274" spans="1:6" ht="15.75" x14ac:dyDescent="0.25">
      <c r="A274" s="8">
        <v>271</v>
      </c>
      <c r="B274" s="9" t="s">
        <v>1787</v>
      </c>
      <c r="C274" s="10">
        <v>0</v>
      </c>
      <c r="D274" s="11">
        <v>0</v>
      </c>
      <c r="E274" s="11" t="s">
        <v>1788</v>
      </c>
      <c r="F274" s="12" t="s">
        <v>1789</v>
      </c>
    </row>
    <row r="275" spans="1:6" ht="15.75" x14ac:dyDescent="0.25">
      <c r="A275" s="8">
        <v>272</v>
      </c>
      <c r="B275" s="9" t="s">
        <v>1787</v>
      </c>
      <c r="C275" s="10">
        <v>0</v>
      </c>
      <c r="D275" s="11">
        <v>0</v>
      </c>
      <c r="E275" s="11" t="s">
        <v>1788</v>
      </c>
      <c r="F275" s="12" t="s">
        <v>1789</v>
      </c>
    </row>
    <row r="276" spans="1:6" ht="15.75" x14ac:dyDescent="0.25">
      <c r="A276" s="8">
        <v>273</v>
      </c>
      <c r="B276" s="9" t="s">
        <v>1787</v>
      </c>
      <c r="C276" s="10">
        <v>0</v>
      </c>
      <c r="D276" s="11">
        <v>0</v>
      </c>
      <c r="E276" s="11" t="s">
        <v>1788</v>
      </c>
      <c r="F276" s="12" t="s">
        <v>1789</v>
      </c>
    </row>
    <row r="277" spans="1:6" ht="15.75" x14ac:dyDescent="0.25">
      <c r="A277" s="8">
        <v>274</v>
      </c>
      <c r="B277" s="9" t="s">
        <v>1787</v>
      </c>
      <c r="C277" s="10">
        <v>0</v>
      </c>
      <c r="D277" s="11">
        <v>0</v>
      </c>
      <c r="E277" s="11" t="s">
        <v>1788</v>
      </c>
      <c r="F277" s="12" t="s">
        <v>1789</v>
      </c>
    </row>
    <row r="278" spans="1:6" ht="15.75" x14ac:dyDescent="0.25">
      <c r="A278" s="8">
        <v>275</v>
      </c>
      <c r="B278" s="9" t="s">
        <v>1787</v>
      </c>
      <c r="C278" s="10">
        <v>0</v>
      </c>
      <c r="D278" s="11">
        <v>0</v>
      </c>
      <c r="E278" s="11" t="s">
        <v>1788</v>
      </c>
      <c r="F278" s="12" t="s">
        <v>1789</v>
      </c>
    </row>
    <row r="279" spans="1:6" ht="15.75" x14ac:dyDescent="0.25">
      <c r="A279" s="8">
        <v>276</v>
      </c>
      <c r="B279" s="9" t="s">
        <v>1787</v>
      </c>
      <c r="C279" s="10">
        <v>0</v>
      </c>
      <c r="D279" s="11">
        <v>0</v>
      </c>
      <c r="E279" s="11" t="s">
        <v>1788</v>
      </c>
      <c r="F279" s="12" t="s">
        <v>1789</v>
      </c>
    </row>
    <row r="280" spans="1:6" ht="15.75" x14ac:dyDescent="0.25">
      <c r="A280" s="8">
        <v>277</v>
      </c>
      <c r="B280" s="9" t="s">
        <v>1787</v>
      </c>
      <c r="C280" s="10">
        <v>0</v>
      </c>
      <c r="D280" s="11">
        <v>0</v>
      </c>
      <c r="E280" s="11" t="s">
        <v>1788</v>
      </c>
      <c r="F280" s="12" t="s">
        <v>1789</v>
      </c>
    </row>
    <row r="281" spans="1:6" ht="15.75" x14ac:dyDescent="0.25">
      <c r="A281" s="8">
        <v>278</v>
      </c>
      <c r="B281" s="9" t="s">
        <v>1787</v>
      </c>
      <c r="C281" s="10">
        <v>0</v>
      </c>
      <c r="D281" s="11">
        <v>0</v>
      </c>
      <c r="E281" s="11" t="s">
        <v>1788</v>
      </c>
      <c r="F281" s="12" t="s">
        <v>1789</v>
      </c>
    </row>
    <row r="282" spans="1:6" ht="15.75" x14ac:dyDescent="0.25">
      <c r="A282" s="8">
        <v>279</v>
      </c>
      <c r="B282" s="9" t="s">
        <v>1787</v>
      </c>
      <c r="C282" s="10">
        <v>0</v>
      </c>
      <c r="D282" s="11">
        <v>0</v>
      </c>
      <c r="E282" s="11" t="s">
        <v>1788</v>
      </c>
      <c r="F282" s="12" t="s">
        <v>1789</v>
      </c>
    </row>
    <row r="283" spans="1:6" ht="15.75" x14ac:dyDescent="0.25">
      <c r="A283" s="8">
        <v>280</v>
      </c>
      <c r="B283" s="9" t="s">
        <v>1787</v>
      </c>
      <c r="C283" s="10">
        <v>0</v>
      </c>
      <c r="D283" s="11">
        <v>0</v>
      </c>
      <c r="E283" s="11" t="s">
        <v>1788</v>
      </c>
      <c r="F283" s="12" t="s">
        <v>1789</v>
      </c>
    </row>
    <row r="284" spans="1:6" ht="15.75" x14ac:dyDescent="0.25">
      <c r="A284" s="8">
        <v>281</v>
      </c>
      <c r="B284" s="9" t="s">
        <v>1787</v>
      </c>
      <c r="C284" s="10">
        <v>0</v>
      </c>
      <c r="D284" s="11">
        <v>0</v>
      </c>
      <c r="E284" s="11" t="s">
        <v>1788</v>
      </c>
      <c r="F284" s="12" t="s">
        <v>1789</v>
      </c>
    </row>
    <row r="285" spans="1:6" ht="15.75" x14ac:dyDescent="0.25">
      <c r="A285" s="8">
        <v>282</v>
      </c>
      <c r="B285" s="9" t="s">
        <v>1787</v>
      </c>
      <c r="C285" s="10">
        <v>0</v>
      </c>
      <c r="D285" s="11">
        <v>0</v>
      </c>
      <c r="E285" s="11" t="s">
        <v>1788</v>
      </c>
      <c r="F285" s="12" t="s">
        <v>1789</v>
      </c>
    </row>
    <row r="286" spans="1:6" ht="15.75" x14ac:dyDescent="0.25">
      <c r="A286" s="8">
        <v>283</v>
      </c>
      <c r="B286" s="9" t="s">
        <v>1787</v>
      </c>
      <c r="C286" s="10">
        <v>0</v>
      </c>
      <c r="D286" s="11">
        <v>0</v>
      </c>
      <c r="E286" s="11" t="s">
        <v>1788</v>
      </c>
      <c r="F286" s="12" t="s">
        <v>1789</v>
      </c>
    </row>
    <row r="287" spans="1:6" ht="15.75" x14ac:dyDescent="0.25">
      <c r="A287" s="8">
        <v>284</v>
      </c>
      <c r="B287" s="9" t="s">
        <v>1787</v>
      </c>
      <c r="C287" s="10">
        <v>0</v>
      </c>
      <c r="D287" s="11">
        <v>0</v>
      </c>
      <c r="E287" s="11" t="s">
        <v>1788</v>
      </c>
      <c r="F287" s="12" t="s">
        <v>1789</v>
      </c>
    </row>
    <row r="288" spans="1:6" ht="15.75" x14ac:dyDescent="0.25">
      <c r="A288" s="8">
        <v>285</v>
      </c>
      <c r="B288" s="9" t="s">
        <v>1787</v>
      </c>
      <c r="C288" s="10">
        <v>0</v>
      </c>
      <c r="D288" s="11">
        <v>0</v>
      </c>
      <c r="E288" s="11" t="s">
        <v>1788</v>
      </c>
      <c r="F288" s="12" t="s">
        <v>1789</v>
      </c>
    </row>
    <row r="289" spans="1:6" ht="15.75" x14ac:dyDescent="0.25">
      <c r="A289" s="8">
        <v>286</v>
      </c>
      <c r="B289" s="9" t="s">
        <v>1787</v>
      </c>
      <c r="C289" s="10">
        <v>0</v>
      </c>
      <c r="D289" s="11">
        <v>0</v>
      </c>
      <c r="E289" s="11" t="s">
        <v>1788</v>
      </c>
      <c r="F289" s="12" t="s">
        <v>1789</v>
      </c>
    </row>
    <row r="290" spans="1:6" ht="15.75" x14ac:dyDescent="0.25">
      <c r="A290" s="8">
        <v>287</v>
      </c>
      <c r="B290" s="9" t="s">
        <v>1787</v>
      </c>
      <c r="C290" s="10">
        <v>0</v>
      </c>
      <c r="D290" s="11">
        <v>0</v>
      </c>
      <c r="E290" s="11" t="s">
        <v>1788</v>
      </c>
      <c r="F290" s="12" t="s">
        <v>1789</v>
      </c>
    </row>
    <row r="291" spans="1:6" ht="15.75" x14ac:dyDescent="0.25">
      <c r="A291" s="8">
        <v>288</v>
      </c>
      <c r="B291" s="9" t="s">
        <v>1787</v>
      </c>
      <c r="C291" s="10">
        <v>0</v>
      </c>
      <c r="D291" s="11">
        <v>0</v>
      </c>
      <c r="E291" s="11" t="s">
        <v>1788</v>
      </c>
      <c r="F291" s="12" t="s">
        <v>1789</v>
      </c>
    </row>
    <row r="292" spans="1:6" ht="15.75" x14ac:dyDescent="0.25">
      <c r="A292" s="8">
        <v>289</v>
      </c>
      <c r="B292" s="9" t="s">
        <v>1787</v>
      </c>
      <c r="C292" s="10">
        <v>0</v>
      </c>
      <c r="D292" s="11">
        <v>0</v>
      </c>
      <c r="E292" s="11" t="s">
        <v>1788</v>
      </c>
      <c r="F292" s="12" t="s">
        <v>1789</v>
      </c>
    </row>
    <row r="293" spans="1:6" ht="15.75" x14ac:dyDescent="0.25">
      <c r="A293" s="8">
        <v>290</v>
      </c>
      <c r="B293" s="9" t="s">
        <v>1787</v>
      </c>
      <c r="C293" s="10">
        <v>0</v>
      </c>
      <c r="D293" s="11">
        <v>0</v>
      </c>
      <c r="E293" s="11" t="s">
        <v>1788</v>
      </c>
      <c r="F293" s="12" t="s">
        <v>1789</v>
      </c>
    </row>
    <row r="294" spans="1:6" ht="15.75" x14ac:dyDescent="0.25">
      <c r="A294" s="8">
        <v>291</v>
      </c>
      <c r="B294" s="9" t="s">
        <v>1787</v>
      </c>
      <c r="C294" s="10">
        <v>0</v>
      </c>
      <c r="D294" s="11">
        <v>0</v>
      </c>
      <c r="E294" s="11" t="s">
        <v>1788</v>
      </c>
      <c r="F294" s="12" t="s">
        <v>1789</v>
      </c>
    </row>
    <row r="295" spans="1:6" ht="15.75" x14ac:dyDescent="0.25">
      <c r="A295" s="8">
        <v>292</v>
      </c>
      <c r="B295" s="9" t="s">
        <v>1787</v>
      </c>
      <c r="C295" s="10">
        <v>0</v>
      </c>
      <c r="D295" s="11">
        <v>0</v>
      </c>
      <c r="E295" s="11" t="s">
        <v>1788</v>
      </c>
      <c r="F295" s="12" t="s">
        <v>1789</v>
      </c>
    </row>
    <row r="296" spans="1:6" ht="15.75" x14ac:dyDescent="0.25">
      <c r="A296" s="8">
        <v>293</v>
      </c>
      <c r="B296" s="9" t="s">
        <v>1787</v>
      </c>
      <c r="C296" s="10">
        <v>0</v>
      </c>
      <c r="D296" s="11">
        <v>0</v>
      </c>
      <c r="E296" s="11" t="s">
        <v>1788</v>
      </c>
      <c r="F296" s="12" t="s">
        <v>1789</v>
      </c>
    </row>
    <row r="297" spans="1:6" ht="15.75" x14ac:dyDescent="0.25">
      <c r="A297" s="8">
        <v>294</v>
      </c>
      <c r="B297" s="9" t="s">
        <v>1787</v>
      </c>
      <c r="C297" s="10">
        <v>0</v>
      </c>
      <c r="D297" s="11">
        <v>0</v>
      </c>
      <c r="E297" s="11" t="s">
        <v>1788</v>
      </c>
      <c r="F297" s="12" t="s">
        <v>1789</v>
      </c>
    </row>
    <row r="298" spans="1:6" ht="15.75" x14ac:dyDescent="0.25">
      <c r="A298" s="8">
        <v>295</v>
      </c>
      <c r="B298" s="9" t="s">
        <v>1787</v>
      </c>
      <c r="C298" s="10">
        <v>0</v>
      </c>
      <c r="D298" s="11">
        <v>0</v>
      </c>
      <c r="E298" s="11" t="s">
        <v>1788</v>
      </c>
      <c r="F298" s="12" t="s">
        <v>1789</v>
      </c>
    </row>
    <row r="299" spans="1:6" ht="15.75" x14ac:dyDescent="0.25">
      <c r="A299" s="8">
        <v>296</v>
      </c>
      <c r="B299" s="9" t="s">
        <v>1787</v>
      </c>
      <c r="C299" s="10">
        <v>0</v>
      </c>
      <c r="D299" s="11">
        <v>0</v>
      </c>
      <c r="E299" s="11" t="s">
        <v>1788</v>
      </c>
      <c r="F299" s="12" t="s">
        <v>1789</v>
      </c>
    </row>
    <row r="300" spans="1:6" ht="15.75" x14ac:dyDescent="0.25">
      <c r="A300" s="8">
        <v>297</v>
      </c>
      <c r="B300" s="9" t="s">
        <v>1787</v>
      </c>
      <c r="C300" s="10">
        <v>0</v>
      </c>
      <c r="D300" s="11">
        <v>0</v>
      </c>
      <c r="E300" s="11" t="s">
        <v>1788</v>
      </c>
      <c r="F300" s="12" t="s">
        <v>1789</v>
      </c>
    </row>
    <row r="301" spans="1:6" ht="15.75" x14ac:dyDescent="0.25">
      <c r="A301" s="8">
        <v>298</v>
      </c>
      <c r="B301" s="9" t="s">
        <v>1787</v>
      </c>
      <c r="C301" s="10">
        <v>0</v>
      </c>
      <c r="D301" s="11">
        <v>0</v>
      </c>
      <c r="E301" s="11" t="s">
        <v>1788</v>
      </c>
      <c r="F301" s="12" t="s">
        <v>1789</v>
      </c>
    </row>
    <row r="302" spans="1:6" ht="15.75" x14ac:dyDescent="0.25">
      <c r="A302" s="8">
        <v>299</v>
      </c>
      <c r="B302" s="9" t="s">
        <v>1787</v>
      </c>
      <c r="C302" s="10">
        <v>0</v>
      </c>
      <c r="D302" s="11">
        <v>0</v>
      </c>
      <c r="E302" s="11" t="s">
        <v>1788</v>
      </c>
      <c r="F302" s="12" t="s">
        <v>1789</v>
      </c>
    </row>
    <row r="303" spans="1:6" ht="15.75" x14ac:dyDescent="0.25">
      <c r="A303" s="8">
        <v>300</v>
      </c>
      <c r="B303" s="9" t="s">
        <v>1787</v>
      </c>
      <c r="C303" s="10">
        <v>0</v>
      </c>
      <c r="D303" s="11">
        <v>0</v>
      </c>
      <c r="E303" s="11" t="s">
        <v>1788</v>
      </c>
      <c r="F303" s="12" t="s">
        <v>1789</v>
      </c>
    </row>
    <row r="304" spans="1:6" ht="15.75" x14ac:dyDescent="0.25">
      <c r="A304" s="8">
        <v>301</v>
      </c>
      <c r="B304" s="9" t="s">
        <v>1787</v>
      </c>
      <c r="C304" s="10">
        <v>0</v>
      </c>
      <c r="D304" s="11">
        <v>0</v>
      </c>
      <c r="E304" s="11" t="s">
        <v>1788</v>
      </c>
      <c r="F304" s="12" t="s">
        <v>1789</v>
      </c>
    </row>
    <row r="305" spans="1:6" ht="15.75" x14ac:dyDescent="0.25">
      <c r="A305" s="8">
        <v>302</v>
      </c>
      <c r="B305" s="9" t="s">
        <v>1787</v>
      </c>
      <c r="C305" s="10">
        <v>0</v>
      </c>
      <c r="D305" s="11">
        <v>0</v>
      </c>
      <c r="E305" s="11" t="s">
        <v>1788</v>
      </c>
      <c r="F305" s="12" t="s">
        <v>1789</v>
      </c>
    </row>
    <row r="306" spans="1:6" ht="15.75" x14ac:dyDescent="0.25">
      <c r="A306" s="8">
        <v>303</v>
      </c>
      <c r="B306" s="9" t="s">
        <v>1787</v>
      </c>
      <c r="C306" s="10">
        <v>0</v>
      </c>
      <c r="D306" s="11">
        <v>0</v>
      </c>
      <c r="E306" s="11" t="s">
        <v>1788</v>
      </c>
      <c r="F306" s="12" t="s">
        <v>1789</v>
      </c>
    </row>
    <row r="307" spans="1:6" ht="15.75" x14ac:dyDescent="0.25">
      <c r="A307" s="8">
        <v>304</v>
      </c>
      <c r="B307" s="9" t="s">
        <v>1787</v>
      </c>
      <c r="C307" s="10">
        <v>0</v>
      </c>
      <c r="D307" s="11">
        <v>0</v>
      </c>
      <c r="E307" s="11" t="s">
        <v>1788</v>
      </c>
      <c r="F307" s="12" t="s">
        <v>1789</v>
      </c>
    </row>
    <row r="308" spans="1:6" ht="15.75" x14ac:dyDescent="0.25">
      <c r="A308" s="8">
        <v>305</v>
      </c>
      <c r="B308" s="9" t="s">
        <v>1787</v>
      </c>
      <c r="C308" s="10">
        <v>0</v>
      </c>
      <c r="D308" s="11">
        <v>0</v>
      </c>
      <c r="E308" s="11" t="s">
        <v>1788</v>
      </c>
      <c r="F308" s="12" t="s">
        <v>1789</v>
      </c>
    </row>
    <row r="309" spans="1:6" ht="15.75" x14ac:dyDescent="0.25">
      <c r="A309" s="8">
        <v>306</v>
      </c>
      <c r="B309" s="9" t="s">
        <v>1787</v>
      </c>
      <c r="C309" s="10">
        <v>0</v>
      </c>
      <c r="D309" s="11">
        <v>0</v>
      </c>
      <c r="E309" s="11" t="s">
        <v>1788</v>
      </c>
      <c r="F309" s="12" t="s">
        <v>1789</v>
      </c>
    </row>
    <row r="310" spans="1:6" ht="15.75" x14ac:dyDescent="0.25">
      <c r="A310" s="8">
        <v>307</v>
      </c>
      <c r="B310" s="9" t="s">
        <v>1787</v>
      </c>
      <c r="C310" s="10">
        <v>0</v>
      </c>
      <c r="D310" s="11">
        <v>0</v>
      </c>
      <c r="E310" s="11" t="s">
        <v>1788</v>
      </c>
      <c r="F310" s="12" t="s">
        <v>1789</v>
      </c>
    </row>
    <row r="311" spans="1:6" ht="15.75" x14ac:dyDescent="0.25">
      <c r="A311" s="8">
        <v>308</v>
      </c>
      <c r="B311" s="9" t="s">
        <v>1787</v>
      </c>
      <c r="C311" s="10">
        <v>0</v>
      </c>
      <c r="D311" s="11">
        <v>0</v>
      </c>
      <c r="E311" s="11" t="s">
        <v>1788</v>
      </c>
      <c r="F311" s="12" t="s">
        <v>1789</v>
      </c>
    </row>
    <row r="312" spans="1:6" ht="15.75" x14ac:dyDescent="0.25">
      <c r="A312" s="8">
        <v>309</v>
      </c>
      <c r="B312" s="9" t="s">
        <v>1787</v>
      </c>
      <c r="C312" s="10">
        <v>0</v>
      </c>
      <c r="D312" s="11">
        <v>0</v>
      </c>
      <c r="E312" s="11" t="s">
        <v>1788</v>
      </c>
      <c r="F312" s="12" t="s">
        <v>1789</v>
      </c>
    </row>
    <row r="313" spans="1:6" ht="15.75" x14ac:dyDescent="0.25">
      <c r="A313" s="8">
        <v>310</v>
      </c>
      <c r="B313" s="9" t="s">
        <v>1787</v>
      </c>
      <c r="C313" s="10">
        <v>0</v>
      </c>
      <c r="D313" s="11">
        <v>0</v>
      </c>
      <c r="E313" s="11" t="s">
        <v>1788</v>
      </c>
      <c r="F313" s="12" t="s">
        <v>1789</v>
      </c>
    </row>
    <row r="314" spans="1:6" ht="15.75" x14ac:dyDescent="0.25">
      <c r="A314" s="8">
        <v>311</v>
      </c>
      <c r="B314" s="9" t="s">
        <v>1787</v>
      </c>
      <c r="C314" s="10">
        <v>0</v>
      </c>
      <c r="D314" s="11">
        <v>0</v>
      </c>
      <c r="E314" s="11" t="s">
        <v>1788</v>
      </c>
      <c r="F314" s="12" t="s">
        <v>1789</v>
      </c>
    </row>
    <row r="315" spans="1:6" ht="15.75" x14ac:dyDescent="0.25">
      <c r="A315" s="8">
        <v>312</v>
      </c>
      <c r="B315" s="9" t="s">
        <v>1787</v>
      </c>
      <c r="C315" s="10">
        <v>0</v>
      </c>
      <c r="D315" s="11">
        <v>0</v>
      </c>
      <c r="E315" s="11" t="s">
        <v>1788</v>
      </c>
      <c r="F315" s="12" t="s">
        <v>1789</v>
      </c>
    </row>
    <row r="316" spans="1:6" ht="15.75" x14ac:dyDescent="0.25">
      <c r="A316" s="8">
        <v>313</v>
      </c>
      <c r="B316" s="9" t="s">
        <v>1787</v>
      </c>
      <c r="C316" s="10">
        <v>0</v>
      </c>
      <c r="D316" s="11">
        <v>0</v>
      </c>
      <c r="E316" s="11" t="s">
        <v>1788</v>
      </c>
      <c r="F316" s="12" t="s">
        <v>1789</v>
      </c>
    </row>
    <row r="317" spans="1:6" ht="15.75" x14ac:dyDescent="0.25">
      <c r="A317" s="8">
        <v>314</v>
      </c>
      <c r="B317" s="9" t="s">
        <v>1787</v>
      </c>
      <c r="C317" s="10">
        <v>0</v>
      </c>
      <c r="D317" s="11">
        <v>0</v>
      </c>
      <c r="E317" s="11" t="s">
        <v>1788</v>
      </c>
      <c r="F317" s="12" t="s">
        <v>1789</v>
      </c>
    </row>
    <row r="318" spans="1:6" ht="15.75" x14ac:dyDescent="0.25">
      <c r="A318" s="8">
        <v>315</v>
      </c>
      <c r="B318" s="9" t="s">
        <v>1787</v>
      </c>
      <c r="C318" s="10">
        <v>0</v>
      </c>
      <c r="D318" s="11">
        <v>0</v>
      </c>
      <c r="E318" s="11" t="s">
        <v>1788</v>
      </c>
      <c r="F318" s="12" t="s">
        <v>1789</v>
      </c>
    </row>
    <row r="319" spans="1:6" ht="15.75" x14ac:dyDescent="0.25">
      <c r="A319" s="8">
        <v>316</v>
      </c>
      <c r="B319" s="9" t="s">
        <v>1787</v>
      </c>
      <c r="C319" s="10">
        <v>0</v>
      </c>
      <c r="D319" s="11">
        <v>0</v>
      </c>
      <c r="E319" s="11" t="s">
        <v>1788</v>
      </c>
      <c r="F319" s="12" t="s">
        <v>1789</v>
      </c>
    </row>
    <row r="320" spans="1:6" ht="15.75" x14ac:dyDescent="0.25">
      <c r="A320" s="8">
        <v>317</v>
      </c>
      <c r="B320" s="9" t="s">
        <v>1787</v>
      </c>
      <c r="C320" s="10">
        <v>0</v>
      </c>
      <c r="D320" s="11">
        <v>0</v>
      </c>
      <c r="E320" s="11" t="s">
        <v>1788</v>
      </c>
      <c r="F320" s="12" t="s">
        <v>1789</v>
      </c>
    </row>
    <row r="321" spans="1:6" ht="15.75" x14ac:dyDescent="0.25">
      <c r="A321" s="8">
        <v>318</v>
      </c>
      <c r="B321" s="9" t="s">
        <v>1787</v>
      </c>
      <c r="C321" s="10">
        <v>0</v>
      </c>
      <c r="D321" s="11">
        <v>0</v>
      </c>
      <c r="E321" s="11" t="s">
        <v>1788</v>
      </c>
      <c r="F321" s="12" t="s">
        <v>1789</v>
      </c>
    </row>
    <row r="322" spans="1:6" ht="15.75" x14ac:dyDescent="0.25">
      <c r="A322" s="8">
        <v>319</v>
      </c>
      <c r="B322" s="9" t="s">
        <v>1787</v>
      </c>
      <c r="C322" s="10">
        <v>0</v>
      </c>
      <c r="D322" s="11">
        <v>0</v>
      </c>
      <c r="E322" s="11" t="s">
        <v>1788</v>
      </c>
      <c r="F322" s="12" t="s">
        <v>1789</v>
      </c>
    </row>
    <row r="323" spans="1:6" ht="15.75" x14ac:dyDescent="0.25">
      <c r="A323" s="8">
        <v>320</v>
      </c>
      <c r="B323" s="9" t="s">
        <v>1787</v>
      </c>
      <c r="C323" s="10">
        <v>0</v>
      </c>
      <c r="D323" s="11">
        <v>0</v>
      </c>
      <c r="E323" s="11" t="s">
        <v>1788</v>
      </c>
      <c r="F323" s="12" t="s">
        <v>1789</v>
      </c>
    </row>
    <row r="324" spans="1:6" ht="15.75" x14ac:dyDescent="0.25">
      <c r="A324" s="8">
        <v>321</v>
      </c>
      <c r="B324" s="9" t="s">
        <v>1787</v>
      </c>
      <c r="C324" s="10">
        <v>0</v>
      </c>
      <c r="D324" s="11">
        <v>0</v>
      </c>
      <c r="E324" s="11" t="s">
        <v>1788</v>
      </c>
      <c r="F324" s="12" t="s">
        <v>1789</v>
      </c>
    </row>
    <row r="325" spans="1:6" ht="15.75" x14ac:dyDescent="0.25">
      <c r="A325" s="8">
        <v>322</v>
      </c>
      <c r="B325" s="9" t="s">
        <v>1787</v>
      </c>
      <c r="C325" s="10">
        <v>0</v>
      </c>
      <c r="D325" s="11">
        <v>0</v>
      </c>
      <c r="E325" s="11" t="s">
        <v>1788</v>
      </c>
      <c r="F325" s="12" t="s">
        <v>1789</v>
      </c>
    </row>
    <row r="326" spans="1:6" ht="15.75" x14ac:dyDescent="0.25">
      <c r="A326" s="8">
        <v>323</v>
      </c>
      <c r="B326" s="9" t="s">
        <v>1787</v>
      </c>
      <c r="C326" s="10">
        <v>0</v>
      </c>
      <c r="D326" s="11">
        <v>0</v>
      </c>
      <c r="E326" s="11" t="s">
        <v>1788</v>
      </c>
      <c r="F326" s="12" t="s">
        <v>1789</v>
      </c>
    </row>
    <row r="327" spans="1:6" ht="15.75" x14ac:dyDescent="0.25">
      <c r="A327" s="8">
        <v>324</v>
      </c>
      <c r="B327" s="9" t="s">
        <v>1787</v>
      </c>
      <c r="C327" s="10">
        <v>0</v>
      </c>
      <c r="D327" s="11">
        <v>0</v>
      </c>
      <c r="E327" s="11" t="s">
        <v>1788</v>
      </c>
      <c r="F327" s="12" t="s">
        <v>1789</v>
      </c>
    </row>
    <row r="328" spans="1:6" ht="15.75" x14ac:dyDescent="0.25">
      <c r="A328" s="8">
        <v>325</v>
      </c>
      <c r="B328" s="9" t="s">
        <v>1787</v>
      </c>
      <c r="C328" s="10">
        <v>0</v>
      </c>
      <c r="D328" s="11">
        <v>0</v>
      </c>
      <c r="E328" s="11" t="s">
        <v>1788</v>
      </c>
      <c r="F328" s="12" t="s">
        <v>1789</v>
      </c>
    </row>
    <row r="329" spans="1:6" ht="15.75" x14ac:dyDescent="0.25">
      <c r="A329" s="8">
        <v>326</v>
      </c>
      <c r="B329" s="9" t="s">
        <v>1787</v>
      </c>
      <c r="C329" s="10">
        <v>0</v>
      </c>
      <c r="D329" s="11">
        <v>0</v>
      </c>
      <c r="E329" s="11" t="s">
        <v>1788</v>
      </c>
      <c r="F329" s="12" t="s">
        <v>1789</v>
      </c>
    </row>
    <row r="330" spans="1:6" ht="15.75" x14ac:dyDescent="0.25">
      <c r="A330" s="8">
        <v>327</v>
      </c>
      <c r="B330" s="9" t="s">
        <v>1787</v>
      </c>
      <c r="C330" s="10">
        <v>0</v>
      </c>
      <c r="D330" s="11">
        <v>0</v>
      </c>
      <c r="E330" s="11" t="s">
        <v>1788</v>
      </c>
      <c r="F330" s="12" t="s">
        <v>1789</v>
      </c>
    </row>
    <row r="331" spans="1:6" ht="15.75" x14ac:dyDescent="0.25">
      <c r="A331" s="8">
        <v>328</v>
      </c>
      <c r="B331" s="9" t="s">
        <v>1787</v>
      </c>
      <c r="C331" s="10">
        <v>0</v>
      </c>
      <c r="D331" s="11">
        <v>0</v>
      </c>
      <c r="E331" s="11" t="s">
        <v>1788</v>
      </c>
      <c r="F331" s="12" t="s">
        <v>1789</v>
      </c>
    </row>
    <row r="332" spans="1:6" ht="15.75" x14ac:dyDescent="0.25">
      <c r="A332" s="8">
        <v>329</v>
      </c>
      <c r="B332" s="9" t="s">
        <v>1787</v>
      </c>
      <c r="C332" s="10">
        <v>0</v>
      </c>
      <c r="D332" s="11">
        <v>0</v>
      </c>
      <c r="E332" s="11" t="s">
        <v>1788</v>
      </c>
      <c r="F332" s="12" t="s">
        <v>1789</v>
      </c>
    </row>
    <row r="333" spans="1:6" ht="15.75" x14ac:dyDescent="0.25">
      <c r="A333" s="8">
        <v>330</v>
      </c>
      <c r="B333" s="9" t="s">
        <v>1787</v>
      </c>
      <c r="C333" s="10">
        <v>0</v>
      </c>
      <c r="D333" s="11">
        <v>0</v>
      </c>
      <c r="E333" s="11" t="s">
        <v>1788</v>
      </c>
      <c r="F333" s="12" t="s">
        <v>1789</v>
      </c>
    </row>
    <row r="334" spans="1:6" ht="15.75" x14ac:dyDescent="0.25">
      <c r="A334" s="8">
        <v>331</v>
      </c>
      <c r="B334" s="9" t="s">
        <v>1787</v>
      </c>
      <c r="C334" s="10">
        <v>0</v>
      </c>
      <c r="D334" s="11">
        <v>0</v>
      </c>
      <c r="E334" s="11" t="s">
        <v>1788</v>
      </c>
      <c r="F334" s="12" t="s">
        <v>1789</v>
      </c>
    </row>
    <row r="335" spans="1:6" ht="15.75" x14ac:dyDescent="0.25">
      <c r="A335" s="8">
        <v>332</v>
      </c>
      <c r="B335" s="9" t="s">
        <v>1787</v>
      </c>
      <c r="C335" s="10">
        <v>0</v>
      </c>
      <c r="D335" s="11">
        <v>0</v>
      </c>
      <c r="E335" s="11" t="s">
        <v>1788</v>
      </c>
      <c r="F335" s="12" t="s">
        <v>1789</v>
      </c>
    </row>
    <row r="336" spans="1:6" ht="15.75" x14ac:dyDescent="0.25">
      <c r="A336" s="8">
        <v>333</v>
      </c>
      <c r="B336" s="9" t="s">
        <v>1787</v>
      </c>
      <c r="C336" s="10">
        <v>0</v>
      </c>
      <c r="D336" s="11">
        <v>0</v>
      </c>
      <c r="E336" s="11" t="s">
        <v>1788</v>
      </c>
      <c r="F336" s="12" t="s">
        <v>1789</v>
      </c>
    </row>
    <row r="337" spans="1:6" ht="15.75" x14ac:dyDescent="0.25">
      <c r="A337" s="8">
        <v>334</v>
      </c>
      <c r="B337" s="9" t="s">
        <v>1787</v>
      </c>
      <c r="C337" s="10">
        <v>0</v>
      </c>
      <c r="D337" s="11">
        <v>0</v>
      </c>
      <c r="E337" s="11" t="s">
        <v>1788</v>
      </c>
      <c r="F337" s="12" t="s">
        <v>1789</v>
      </c>
    </row>
    <row r="338" spans="1:6" ht="15.75" x14ac:dyDescent="0.25">
      <c r="A338" s="8">
        <v>335</v>
      </c>
      <c r="B338" s="9" t="s">
        <v>1787</v>
      </c>
      <c r="C338" s="10">
        <v>0</v>
      </c>
      <c r="D338" s="11">
        <v>0</v>
      </c>
      <c r="E338" s="11" t="s">
        <v>1788</v>
      </c>
      <c r="F338" s="12" t="s">
        <v>1789</v>
      </c>
    </row>
    <row r="339" spans="1:6" ht="15.75" x14ac:dyDescent="0.25">
      <c r="A339" s="8">
        <v>336</v>
      </c>
      <c r="B339" s="9" t="s">
        <v>1787</v>
      </c>
      <c r="C339" s="10">
        <v>0</v>
      </c>
      <c r="D339" s="11">
        <v>0</v>
      </c>
      <c r="E339" s="11" t="s">
        <v>1788</v>
      </c>
      <c r="F339" s="12" t="s">
        <v>1789</v>
      </c>
    </row>
    <row r="340" spans="1:6" ht="15.75" x14ac:dyDescent="0.25">
      <c r="A340" s="8">
        <v>337</v>
      </c>
      <c r="B340" s="9" t="s">
        <v>1787</v>
      </c>
      <c r="C340" s="10">
        <v>0</v>
      </c>
      <c r="D340" s="11">
        <v>0</v>
      </c>
      <c r="E340" s="11" t="s">
        <v>1788</v>
      </c>
      <c r="F340" s="12" t="s">
        <v>1789</v>
      </c>
    </row>
    <row r="341" spans="1:6" ht="15.75" x14ac:dyDescent="0.25">
      <c r="A341" s="8">
        <v>338</v>
      </c>
      <c r="B341" s="9" t="s">
        <v>1787</v>
      </c>
      <c r="C341" s="10">
        <v>0</v>
      </c>
      <c r="D341" s="11">
        <v>0</v>
      </c>
      <c r="E341" s="11" t="s">
        <v>1788</v>
      </c>
      <c r="F341" s="12" t="s">
        <v>1789</v>
      </c>
    </row>
    <row r="342" spans="1:6" ht="15.75" x14ac:dyDescent="0.25">
      <c r="A342" s="8">
        <v>339</v>
      </c>
      <c r="B342" s="9" t="s">
        <v>1787</v>
      </c>
      <c r="C342" s="10">
        <v>0</v>
      </c>
      <c r="D342" s="11">
        <v>0</v>
      </c>
      <c r="E342" s="11" t="s">
        <v>1788</v>
      </c>
      <c r="F342" s="12" t="s">
        <v>1789</v>
      </c>
    </row>
    <row r="343" spans="1:6" ht="15.75" x14ac:dyDescent="0.25">
      <c r="A343" s="8">
        <v>340</v>
      </c>
      <c r="B343" s="9" t="s">
        <v>1787</v>
      </c>
      <c r="C343" s="10">
        <v>0</v>
      </c>
      <c r="D343" s="11">
        <v>0</v>
      </c>
      <c r="E343" s="11" t="s">
        <v>1788</v>
      </c>
      <c r="F343" s="12" t="s">
        <v>1789</v>
      </c>
    </row>
    <row r="344" spans="1:6" ht="15.75" x14ac:dyDescent="0.25">
      <c r="A344" s="8">
        <v>341</v>
      </c>
      <c r="B344" s="9" t="s">
        <v>1787</v>
      </c>
      <c r="C344" s="10">
        <v>0</v>
      </c>
      <c r="D344" s="11">
        <v>0</v>
      </c>
      <c r="E344" s="11" t="s">
        <v>1788</v>
      </c>
      <c r="F344" s="12" t="s">
        <v>1789</v>
      </c>
    </row>
    <row r="345" spans="1:6" ht="15.75" x14ac:dyDescent="0.25">
      <c r="A345" s="8">
        <v>342</v>
      </c>
      <c r="B345" s="9" t="s">
        <v>1787</v>
      </c>
      <c r="C345" s="10">
        <v>0</v>
      </c>
      <c r="D345" s="11">
        <v>0</v>
      </c>
      <c r="E345" s="11" t="s">
        <v>1788</v>
      </c>
      <c r="F345" s="12" t="s">
        <v>1789</v>
      </c>
    </row>
    <row r="346" spans="1:6" ht="15.75" x14ac:dyDescent="0.25">
      <c r="A346" s="8">
        <v>343</v>
      </c>
      <c r="B346" s="9" t="s">
        <v>1787</v>
      </c>
      <c r="C346" s="10">
        <v>0</v>
      </c>
      <c r="D346" s="11">
        <v>0</v>
      </c>
      <c r="E346" s="11" t="s">
        <v>1788</v>
      </c>
      <c r="F346" s="12" t="s">
        <v>1789</v>
      </c>
    </row>
    <row r="347" spans="1:6" ht="15.75" x14ac:dyDescent="0.25">
      <c r="A347" s="8">
        <v>344</v>
      </c>
      <c r="B347" s="9" t="s">
        <v>1787</v>
      </c>
      <c r="C347" s="10">
        <v>0</v>
      </c>
      <c r="D347" s="11">
        <v>0</v>
      </c>
      <c r="E347" s="11" t="s">
        <v>1788</v>
      </c>
      <c r="F347" s="12" t="s">
        <v>1789</v>
      </c>
    </row>
    <row r="348" spans="1:6" ht="15.75" x14ac:dyDescent="0.25">
      <c r="A348" s="8">
        <v>345</v>
      </c>
      <c r="B348" s="9" t="s">
        <v>1787</v>
      </c>
      <c r="C348" s="10">
        <v>0</v>
      </c>
      <c r="D348" s="11">
        <v>0</v>
      </c>
      <c r="E348" s="11" t="s">
        <v>1788</v>
      </c>
      <c r="F348" s="12" t="s">
        <v>1789</v>
      </c>
    </row>
    <row r="349" spans="1:6" ht="15.75" x14ac:dyDescent="0.25">
      <c r="A349" s="8">
        <v>346</v>
      </c>
      <c r="B349" s="9" t="s">
        <v>1787</v>
      </c>
      <c r="C349" s="10">
        <v>0</v>
      </c>
      <c r="D349" s="11">
        <v>0</v>
      </c>
      <c r="E349" s="11" t="s">
        <v>1788</v>
      </c>
      <c r="F349" s="12" t="s">
        <v>1789</v>
      </c>
    </row>
    <row r="350" spans="1:6" ht="15.75" x14ac:dyDescent="0.25">
      <c r="A350" s="8">
        <v>347</v>
      </c>
      <c r="B350" s="9" t="s">
        <v>1787</v>
      </c>
      <c r="C350" s="10">
        <v>0</v>
      </c>
      <c r="D350" s="11">
        <v>0</v>
      </c>
      <c r="E350" s="11" t="s">
        <v>1788</v>
      </c>
      <c r="F350" s="12" t="s">
        <v>1789</v>
      </c>
    </row>
    <row r="351" spans="1:6" ht="15.75" x14ac:dyDescent="0.25">
      <c r="A351" s="8">
        <v>348</v>
      </c>
      <c r="B351" s="9" t="s">
        <v>1787</v>
      </c>
      <c r="C351" s="10">
        <v>0</v>
      </c>
      <c r="D351" s="11">
        <v>0</v>
      </c>
      <c r="E351" s="11" t="s">
        <v>1788</v>
      </c>
      <c r="F351" s="12" t="s">
        <v>1789</v>
      </c>
    </row>
    <row r="352" spans="1:6" ht="15.75" x14ac:dyDescent="0.25">
      <c r="A352" s="8">
        <v>349</v>
      </c>
      <c r="B352" s="9" t="s">
        <v>1787</v>
      </c>
      <c r="C352" s="10">
        <v>0</v>
      </c>
      <c r="D352" s="11">
        <v>0</v>
      </c>
      <c r="E352" s="11" t="s">
        <v>1788</v>
      </c>
      <c r="F352" s="12" t="s">
        <v>1789</v>
      </c>
    </row>
    <row r="353" spans="1:6" ht="15.75" x14ac:dyDescent="0.25">
      <c r="A353" s="8">
        <v>350</v>
      </c>
      <c r="B353" s="9" t="s">
        <v>1787</v>
      </c>
      <c r="C353" s="10">
        <v>0</v>
      </c>
      <c r="D353" s="11">
        <v>0</v>
      </c>
      <c r="E353" s="11" t="s">
        <v>1788</v>
      </c>
      <c r="F353" s="12" t="s">
        <v>1789</v>
      </c>
    </row>
    <row r="354" spans="1:6" ht="15.75" x14ac:dyDescent="0.25">
      <c r="A354" s="8">
        <v>351</v>
      </c>
      <c r="B354" s="9" t="s">
        <v>1787</v>
      </c>
      <c r="C354" s="10">
        <v>0</v>
      </c>
      <c r="D354" s="11">
        <v>0</v>
      </c>
      <c r="E354" s="11" t="s">
        <v>1788</v>
      </c>
      <c r="F354" s="12" t="s">
        <v>1789</v>
      </c>
    </row>
    <row r="355" spans="1:6" ht="15.75" x14ac:dyDescent="0.25">
      <c r="A355" s="8">
        <v>352</v>
      </c>
      <c r="B355" s="9" t="s">
        <v>1787</v>
      </c>
      <c r="C355" s="10">
        <v>0</v>
      </c>
      <c r="D355" s="11">
        <v>0</v>
      </c>
      <c r="E355" s="11" t="s">
        <v>1788</v>
      </c>
      <c r="F355" s="12" t="s">
        <v>1789</v>
      </c>
    </row>
    <row r="356" spans="1:6" ht="15.75" x14ac:dyDescent="0.25">
      <c r="A356" s="8">
        <v>353</v>
      </c>
      <c r="B356" s="9" t="s">
        <v>1787</v>
      </c>
      <c r="C356" s="10">
        <v>0</v>
      </c>
      <c r="D356" s="11">
        <v>0</v>
      </c>
      <c r="E356" s="11" t="s">
        <v>1788</v>
      </c>
      <c r="F356" s="12" t="s">
        <v>1789</v>
      </c>
    </row>
    <row r="357" spans="1:6" ht="15.75" x14ac:dyDescent="0.25">
      <c r="A357" s="8">
        <v>354</v>
      </c>
      <c r="B357" s="9" t="s">
        <v>1787</v>
      </c>
      <c r="C357" s="10">
        <v>0</v>
      </c>
      <c r="D357" s="11">
        <v>0</v>
      </c>
      <c r="E357" s="11" t="s">
        <v>1788</v>
      </c>
      <c r="F357" s="12" t="s">
        <v>1789</v>
      </c>
    </row>
    <row r="358" spans="1:6" ht="15.75" x14ac:dyDescent="0.25">
      <c r="A358" s="8">
        <v>355</v>
      </c>
      <c r="B358" s="9" t="s">
        <v>1787</v>
      </c>
      <c r="C358" s="10">
        <v>0</v>
      </c>
      <c r="D358" s="11">
        <v>0</v>
      </c>
      <c r="E358" s="11" t="s">
        <v>1788</v>
      </c>
      <c r="F358" s="12" t="s">
        <v>1789</v>
      </c>
    </row>
    <row r="359" spans="1:6" ht="15.75" x14ac:dyDescent="0.25">
      <c r="A359" s="8">
        <v>356</v>
      </c>
      <c r="B359" s="9" t="s">
        <v>1787</v>
      </c>
      <c r="C359" s="10">
        <v>0</v>
      </c>
      <c r="D359" s="11">
        <v>0</v>
      </c>
      <c r="E359" s="11" t="s">
        <v>1788</v>
      </c>
      <c r="F359" s="12" t="s">
        <v>1789</v>
      </c>
    </row>
    <row r="360" spans="1:6" ht="15.75" x14ac:dyDescent="0.25">
      <c r="A360" s="8">
        <v>357</v>
      </c>
      <c r="B360" s="9" t="s">
        <v>1787</v>
      </c>
      <c r="C360" s="10">
        <v>0</v>
      </c>
      <c r="D360" s="11">
        <v>0</v>
      </c>
      <c r="E360" s="11" t="s">
        <v>1788</v>
      </c>
      <c r="F360" s="12" t="s">
        <v>1789</v>
      </c>
    </row>
    <row r="361" spans="1:6" ht="15.75" x14ac:dyDescent="0.25">
      <c r="A361" s="8">
        <v>358</v>
      </c>
      <c r="B361" s="9" t="s">
        <v>1787</v>
      </c>
      <c r="C361" s="10">
        <v>0</v>
      </c>
      <c r="D361" s="11">
        <v>0</v>
      </c>
      <c r="E361" s="11" t="s">
        <v>1788</v>
      </c>
      <c r="F361" s="12" t="s">
        <v>1789</v>
      </c>
    </row>
    <row r="362" spans="1:6" ht="15.75" x14ac:dyDescent="0.25">
      <c r="A362" s="8">
        <v>359</v>
      </c>
      <c r="B362" s="9" t="s">
        <v>1787</v>
      </c>
      <c r="C362" s="10">
        <v>0</v>
      </c>
      <c r="D362" s="11">
        <v>0</v>
      </c>
      <c r="E362" s="11" t="s">
        <v>1788</v>
      </c>
      <c r="F362" s="12" t="s">
        <v>1789</v>
      </c>
    </row>
    <row r="363" spans="1:6" ht="15.75" x14ac:dyDescent="0.25">
      <c r="A363" s="8">
        <v>360</v>
      </c>
      <c r="B363" s="9" t="s">
        <v>1787</v>
      </c>
      <c r="C363" s="10">
        <v>0</v>
      </c>
      <c r="D363" s="11">
        <v>0</v>
      </c>
      <c r="E363" s="11" t="s">
        <v>1788</v>
      </c>
      <c r="F363" s="12" t="s">
        <v>1789</v>
      </c>
    </row>
    <row r="364" spans="1:6" ht="15.75" x14ac:dyDescent="0.25">
      <c r="A364" s="8">
        <v>361</v>
      </c>
      <c r="B364" s="9" t="s">
        <v>1787</v>
      </c>
      <c r="C364" s="10">
        <v>0</v>
      </c>
      <c r="D364" s="11">
        <v>0</v>
      </c>
      <c r="E364" s="11" t="s">
        <v>1788</v>
      </c>
      <c r="F364" s="12" t="s">
        <v>1789</v>
      </c>
    </row>
    <row r="365" spans="1:6" ht="15.75" x14ac:dyDescent="0.25">
      <c r="A365" s="8">
        <v>362</v>
      </c>
      <c r="B365" s="9" t="s">
        <v>1787</v>
      </c>
      <c r="C365" s="10">
        <v>0</v>
      </c>
      <c r="D365" s="11">
        <v>0</v>
      </c>
      <c r="E365" s="11" t="s">
        <v>1788</v>
      </c>
      <c r="F365" s="12" t="s">
        <v>1789</v>
      </c>
    </row>
    <row r="366" spans="1:6" ht="15.75" x14ac:dyDescent="0.25">
      <c r="A366" s="8">
        <v>363</v>
      </c>
      <c r="B366" s="9" t="s">
        <v>1787</v>
      </c>
      <c r="C366" s="10">
        <v>0</v>
      </c>
      <c r="D366" s="11">
        <v>0</v>
      </c>
      <c r="E366" s="11" t="s">
        <v>1788</v>
      </c>
      <c r="F366" s="12" t="s">
        <v>1789</v>
      </c>
    </row>
    <row r="367" spans="1:6" ht="15.75" x14ac:dyDescent="0.25">
      <c r="A367" s="8">
        <v>364</v>
      </c>
      <c r="B367" s="9" t="s">
        <v>1787</v>
      </c>
      <c r="C367" s="10">
        <v>0</v>
      </c>
      <c r="D367" s="11">
        <v>0</v>
      </c>
      <c r="E367" s="11" t="s">
        <v>1788</v>
      </c>
      <c r="F367" s="12" t="s">
        <v>1789</v>
      </c>
    </row>
    <row r="368" spans="1:6" ht="15.75" x14ac:dyDescent="0.25">
      <c r="A368" s="8">
        <v>365</v>
      </c>
      <c r="B368" s="9" t="s">
        <v>1787</v>
      </c>
      <c r="C368" s="10">
        <v>0</v>
      </c>
      <c r="D368" s="11">
        <v>0</v>
      </c>
      <c r="E368" s="11" t="s">
        <v>1788</v>
      </c>
      <c r="F368" s="12" t="s">
        <v>1789</v>
      </c>
    </row>
    <row r="369" spans="1:6" ht="15.75" x14ac:dyDescent="0.25">
      <c r="A369" s="8">
        <v>366</v>
      </c>
      <c r="B369" s="9" t="s">
        <v>1787</v>
      </c>
      <c r="C369" s="10">
        <v>0</v>
      </c>
      <c r="D369" s="11">
        <v>0</v>
      </c>
      <c r="E369" s="11" t="s">
        <v>1788</v>
      </c>
      <c r="F369" s="12" t="s">
        <v>1789</v>
      </c>
    </row>
    <row r="370" spans="1:6" ht="15.75" x14ac:dyDescent="0.25">
      <c r="A370" s="8">
        <v>367</v>
      </c>
      <c r="B370" s="9" t="s">
        <v>1787</v>
      </c>
      <c r="C370" s="10">
        <v>0</v>
      </c>
      <c r="D370" s="11">
        <v>0</v>
      </c>
      <c r="E370" s="11" t="s">
        <v>1788</v>
      </c>
      <c r="F370" s="12" t="s">
        <v>1789</v>
      </c>
    </row>
    <row r="371" spans="1:6" ht="15.75" x14ac:dyDescent="0.25">
      <c r="A371" s="8">
        <v>368</v>
      </c>
      <c r="B371" s="9" t="s">
        <v>1787</v>
      </c>
      <c r="C371" s="10">
        <v>0</v>
      </c>
      <c r="D371" s="11">
        <v>0</v>
      </c>
      <c r="E371" s="11" t="s">
        <v>1788</v>
      </c>
      <c r="F371" s="12" t="s">
        <v>1789</v>
      </c>
    </row>
    <row r="372" spans="1:6" ht="15.75" x14ac:dyDescent="0.25">
      <c r="A372" s="8">
        <v>369</v>
      </c>
      <c r="B372" s="9" t="s">
        <v>1787</v>
      </c>
      <c r="C372" s="10">
        <v>0</v>
      </c>
      <c r="D372" s="11">
        <v>0</v>
      </c>
      <c r="E372" s="11" t="s">
        <v>1788</v>
      </c>
      <c r="F372" s="12" t="s">
        <v>1789</v>
      </c>
    </row>
    <row r="373" spans="1:6" ht="15.75" x14ac:dyDescent="0.25">
      <c r="A373" s="8">
        <v>370</v>
      </c>
      <c r="B373" s="9" t="s">
        <v>1787</v>
      </c>
      <c r="C373" s="10">
        <v>0</v>
      </c>
      <c r="D373" s="11">
        <v>0</v>
      </c>
      <c r="E373" s="11" t="s">
        <v>1788</v>
      </c>
      <c r="F373" s="12" t="s">
        <v>1789</v>
      </c>
    </row>
    <row r="374" spans="1:6" ht="15.75" x14ac:dyDescent="0.25">
      <c r="A374" s="8">
        <v>371</v>
      </c>
      <c r="B374" s="9" t="s">
        <v>1787</v>
      </c>
      <c r="C374" s="10">
        <v>0</v>
      </c>
      <c r="D374" s="11">
        <v>0</v>
      </c>
      <c r="E374" s="11" t="s">
        <v>1788</v>
      </c>
      <c r="F374" s="12" t="s">
        <v>1789</v>
      </c>
    </row>
    <row r="375" spans="1:6" ht="15.75" x14ac:dyDescent="0.25">
      <c r="A375" s="8">
        <v>372</v>
      </c>
      <c r="B375" s="9" t="s">
        <v>1787</v>
      </c>
      <c r="C375" s="10">
        <v>0</v>
      </c>
      <c r="D375" s="11">
        <v>0</v>
      </c>
      <c r="E375" s="11" t="s">
        <v>1788</v>
      </c>
      <c r="F375" s="12" t="s">
        <v>1789</v>
      </c>
    </row>
    <row r="376" spans="1:6" ht="15.75" x14ac:dyDescent="0.25">
      <c r="A376" s="8">
        <v>373</v>
      </c>
      <c r="B376" s="9" t="s">
        <v>1787</v>
      </c>
      <c r="C376" s="10">
        <v>0</v>
      </c>
      <c r="D376" s="11">
        <v>0</v>
      </c>
      <c r="E376" s="11" t="s">
        <v>1788</v>
      </c>
      <c r="F376" s="12" t="s">
        <v>1789</v>
      </c>
    </row>
    <row r="377" spans="1:6" ht="15.75" x14ac:dyDescent="0.25">
      <c r="A377" s="8">
        <v>374</v>
      </c>
      <c r="B377" s="9" t="s">
        <v>1787</v>
      </c>
      <c r="C377" s="10">
        <v>0</v>
      </c>
      <c r="D377" s="11">
        <v>0</v>
      </c>
      <c r="E377" s="11" t="s">
        <v>1788</v>
      </c>
      <c r="F377" s="12" t="s">
        <v>1789</v>
      </c>
    </row>
    <row r="378" spans="1:6" ht="15.75" x14ac:dyDescent="0.25">
      <c r="A378" s="8">
        <v>375</v>
      </c>
      <c r="B378" s="9" t="s">
        <v>1787</v>
      </c>
      <c r="C378" s="10">
        <v>0</v>
      </c>
      <c r="D378" s="11">
        <v>0</v>
      </c>
      <c r="E378" s="11" t="s">
        <v>1788</v>
      </c>
      <c r="F378" s="12" t="s">
        <v>1789</v>
      </c>
    </row>
    <row r="379" spans="1:6" ht="15.75" x14ac:dyDescent="0.25">
      <c r="A379" s="8">
        <v>376</v>
      </c>
      <c r="B379" s="9" t="s">
        <v>1787</v>
      </c>
      <c r="C379" s="10">
        <v>0</v>
      </c>
      <c r="D379" s="11">
        <v>0</v>
      </c>
      <c r="E379" s="11" t="s">
        <v>1788</v>
      </c>
      <c r="F379" s="12" t="s">
        <v>1789</v>
      </c>
    </row>
    <row r="380" spans="1:6" ht="15.75" x14ac:dyDescent="0.25">
      <c r="A380" s="8">
        <v>377</v>
      </c>
      <c r="B380" s="9" t="s">
        <v>1787</v>
      </c>
      <c r="C380" s="10">
        <v>0</v>
      </c>
      <c r="D380" s="11">
        <v>0</v>
      </c>
      <c r="E380" s="11" t="s">
        <v>1788</v>
      </c>
      <c r="F380" s="12" t="s">
        <v>1789</v>
      </c>
    </row>
    <row r="381" spans="1:6" ht="15.75" x14ac:dyDescent="0.25">
      <c r="A381" s="8">
        <v>378</v>
      </c>
      <c r="B381" s="9" t="s">
        <v>1787</v>
      </c>
      <c r="C381" s="10">
        <v>0</v>
      </c>
      <c r="D381" s="11">
        <v>0</v>
      </c>
      <c r="E381" s="11" t="s">
        <v>1788</v>
      </c>
      <c r="F381" s="12" t="s">
        <v>1789</v>
      </c>
    </row>
    <row r="382" spans="1:6" ht="15.75" x14ac:dyDescent="0.25">
      <c r="A382" s="8">
        <v>379</v>
      </c>
      <c r="B382" s="9" t="s">
        <v>1787</v>
      </c>
      <c r="C382" s="10">
        <v>0</v>
      </c>
      <c r="D382" s="11">
        <v>0</v>
      </c>
      <c r="E382" s="11" t="s">
        <v>1788</v>
      </c>
      <c r="F382" s="12" t="s">
        <v>1789</v>
      </c>
    </row>
    <row r="383" spans="1:6" ht="15.75" x14ac:dyDescent="0.25">
      <c r="A383" s="8">
        <v>380</v>
      </c>
      <c r="B383" s="9" t="s">
        <v>1787</v>
      </c>
      <c r="C383" s="10">
        <v>0</v>
      </c>
      <c r="D383" s="11">
        <v>0</v>
      </c>
      <c r="E383" s="11" t="s">
        <v>1788</v>
      </c>
      <c r="F383" s="12" t="s">
        <v>1789</v>
      </c>
    </row>
    <row r="384" spans="1:6" ht="15.75" x14ac:dyDescent="0.25">
      <c r="A384" s="8">
        <v>381</v>
      </c>
      <c r="B384" s="9" t="s">
        <v>1787</v>
      </c>
      <c r="C384" s="10">
        <v>0</v>
      </c>
      <c r="D384" s="11">
        <v>0</v>
      </c>
      <c r="E384" s="11" t="s">
        <v>1788</v>
      </c>
      <c r="F384" s="12" t="s">
        <v>1789</v>
      </c>
    </row>
    <row r="385" spans="1:6" ht="15.75" x14ac:dyDescent="0.25">
      <c r="A385" s="8">
        <v>382</v>
      </c>
      <c r="B385" s="9" t="s">
        <v>1787</v>
      </c>
      <c r="C385" s="10">
        <v>0</v>
      </c>
      <c r="D385" s="11">
        <v>0</v>
      </c>
      <c r="E385" s="11" t="s">
        <v>1788</v>
      </c>
      <c r="F385" s="12" t="s">
        <v>1789</v>
      </c>
    </row>
    <row r="386" spans="1:6" ht="15.75" x14ac:dyDescent="0.25">
      <c r="A386" s="8">
        <v>383</v>
      </c>
      <c r="B386" s="9" t="s">
        <v>1787</v>
      </c>
      <c r="C386" s="10">
        <v>0</v>
      </c>
      <c r="D386" s="11">
        <v>0</v>
      </c>
      <c r="E386" s="11" t="s">
        <v>1788</v>
      </c>
      <c r="F386" s="12" t="s">
        <v>1789</v>
      </c>
    </row>
    <row r="387" spans="1:6" ht="15.75" x14ac:dyDescent="0.25">
      <c r="A387" s="8">
        <v>384</v>
      </c>
      <c r="B387" s="9" t="s">
        <v>1787</v>
      </c>
      <c r="C387" s="10">
        <v>0</v>
      </c>
      <c r="D387" s="11">
        <v>0</v>
      </c>
      <c r="E387" s="11" t="s">
        <v>1788</v>
      </c>
      <c r="F387" s="12" t="s">
        <v>1789</v>
      </c>
    </row>
    <row r="388" spans="1:6" ht="15.75" x14ac:dyDescent="0.25">
      <c r="A388" s="8">
        <v>385</v>
      </c>
      <c r="B388" s="9" t="s">
        <v>1787</v>
      </c>
      <c r="C388" s="10">
        <v>0</v>
      </c>
      <c r="D388" s="11">
        <v>0</v>
      </c>
      <c r="E388" s="11" t="s">
        <v>1788</v>
      </c>
      <c r="F388" s="12" t="s">
        <v>1789</v>
      </c>
    </row>
    <row r="389" spans="1:6" ht="15.75" x14ac:dyDescent="0.25">
      <c r="A389" s="8">
        <v>386</v>
      </c>
      <c r="B389" s="9" t="s">
        <v>1787</v>
      </c>
      <c r="C389" s="10">
        <v>0</v>
      </c>
      <c r="D389" s="11">
        <v>0</v>
      </c>
      <c r="E389" s="11" t="s">
        <v>1788</v>
      </c>
      <c r="F389" s="12" t="s">
        <v>1789</v>
      </c>
    </row>
    <row r="390" spans="1:6" ht="15.75" x14ac:dyDescent="0.25">
      <c r="A390" s="8">
        <v>387</v>
      </c>
      <c r="B390" s="9" t="s">
        <v>1787</v>
      </c>
      <c r="C390" s="10">
        <v>0</v>
      </c>
      <c r="D390" s="11">
        <v>0</v>
      </c>
      <c r="E390" s="11" t="s">
        <v>1788</v>
      </c>
      <c r="F390" s="12" t="s">
        <v>1789</v>
      </c>
    </row>
    <row r="391" spans="1:6" ht="15.75" x14ac:dyDescent="0.25">
      <c r="A391" s="8">
        <v>388</v>
      </c>
      <c r="B391" s="9" t="s">
        <v>1787</v>
      </c>
      <c r="C391" s="10">
        <v>0</v>
      </c>
      <c r="D391" s="11">
        <v>0</v>
      </c>
      <c r="E391" s="11" t="s">
        <v>1788</v>
      </c>
      <c r="F391" s="12" t="s">
        <v>1789</v>
      </c>
    </row>
    <row r="392" spans="1:6" ht="15.75" x14ac:dyDescent="0.25">
      <c r="A392" s="8">
        <v>389</v>
      </c>
      <c r="B392" s="9" t="s">
        <v>1787</v>
      </c>
      <c r="C392" s="10">
        <v>0</v>
      </c>
      <c r="D392" s="11">
        <v>0</v>
      </c>
      <c r="E392" s="11" t="s">
        <v>1788</v>
      </c>
      <c r="F392" s="12" t="s">
        <v>1789</v>
      </c>
    </row>
    <row r="393" spans="1:6" ht="15.75" x14ac:dyDescent="0.25">
      <c r="A393" s="8">
        <v>390</v>
      </c>
      <c r="B393" s="9" t="s">
        <v>1787</v>
      </c>
      <c r="C393" s="10">
        <v>0</v>
      </c>
      <c r="D393" s="11">
        <v>0</v>
      </c>
      <c r="E393" s="11" t="s">
        <v>1788</v>
      </c>
      <c r="F393" s="12" t="s">
        <v>1789</v>
      </c>
    </row>
    <row r="394" spans="1:6" ht="15.75" x14ac:dyDescent="0.25">
      <c r="A394" s="8">
        <v>391</v>
      </c>
      <c r="B394" s="9" t="s">
        <v>1787</v>
      </c>
      <c r="C394" s="10">
        <v>0</v>
      </c>
      <c r="D394" s="11">
        <v>0</v>
      </c>
      <c r="E394" s="11" t="s">
        <v>1788</v>
      </c>
      <c r="F394" s="12" t="s">
        <v>1789</v>
      </c>
    </row>
    <row r="395" spans="1:6" ht="15.75" x14ac:dyDescent="0.25">
      <c r="A395" s="8">
        <v>392</v>
      </c>
      <c r="B395" s="9" t="s">
        <v>1787</v>
      </c>
      <c r="C395" s="10">
        <v>0</v>
      </c>
      <c r="D395" s="11">
        <v>0</v>
      </c>
      <c r="E395" s="11" t="s">
        <v>1788</v>
      </c>
      <c r="F395" s="12" t="s">
        <v>1789</v>
      </c>
    </row>
    <row r="396" spans="1:6" ht="15.75" x14ac:dyDescent="0.25">
      <c r="A396" s="8">
        <v>393</v>
      </c>
      <c r="B396" s="9" t="s">
        <v>1787</v>
      </c>
      <c r="C396" s="10">
        <v>0</v>
      </c>
      <c r="D396" s="11">
        <v>0</v>
      </c>
      <c r="E396" s="11" t="s">
        <v>1788</v>
      </c>
      <c r="F396" s="12" t="s">
        <v>1789</v>
      </c>
    </row>
    <row r="397" spans="1:6" ht="15.75" x14ac:dyDescent="0.25">
      <c r="A397" s="8">
        <v>394</v>
      </c>
      <c r="B397" s="9" t="s">
        <v>1787</v>
      </c>
      <c r="C397" s="10">
        <v>0</v>
      </c>
      <c r="D397" s="11">
        <v>0</v>
      </c>
      <c r="E397" s="11" t="s">
        <v>1788</v>
      </c>
      <c r="F397" s="12" t="s">
        <v>1789</v>
      </c>
    </row>
    <row r="398" spans="1:6" ht="15.75" x14ac:dyDescent="0.25">
      <c r="A398" s="8">
        <v>395</v>
      </c>
      <c r="B398" s="9" t="s">
        <v>1787</v>
      </c>
      <c r="C398" s="10">
        <v>0</v>
      </c>
      <c r="D398" s="11">
        <v>0</v>
      </c>
      <c r="E398" s="11" t="s">
        <v>1788</v>
      </c>
      <c r="F398" s="12" t="s">
        <v>1789</v>
      </c>
    </row>
    <row r="399" spans="1:6" ht="15.75" x14ac:dyDescent="0.25">
      <c r="A399" s="8">
        <v>396</v>
      </c>
      <c r="B399" s="9" t="s">
        <v>1787</v>
      </c>
      <c r="C399" s="10">
        <v>0</v>
      </c>
      <c r="D399" s="11">
        <v>0</v>
      </c>
      <c r="E399" s="11" t="s">
        <v>1788</v>
      </c>
      <c r="F399" s="12" t="s">
        <v>1789</v>
      </c>
    </row>
    <row r="400" spans="1:6" ht="15.75" x14ac:dyDescent="0.25">
      <c r="A400" s="8">
        <v>397</v>
      </c>
      <c r="B400" s="9" t="s">
        <v>1787</v>
      </c>
      <c r="C400" s="10">
        <v>0</v>
      </c>
      <c r="D400" s="11">
        <v>0</v>
      </c>
      <c r="E400" s="11" t="s">
        <v>1788</v>
      </c>
      <c r="F400" s="12" t="s">
        <v>1789</v>
      </c>
    </row>
    <row r="401" spans="1:6" ht="15.75" x14ac:dyDescent="0.25">
      <c r="A401" s="8">
        <v>398</v>
      </c>
      <c r="B401" s="9" t="s">
        <v>1787</v>
      </c>
      <c r="C401" s="10">
        <v>0</v>
      </c>
      <c r="D401" s="11">
        <v>0</v>
      </c>
      <c r="E401" s="11" t="s">
        <v>1788</v>
      </c>
      <c r="F401" s="12" t="s">
        <v>1789</v>
      </c>
    </row>
    <row r="402" spans="1:6" ht="15.75" x14ac:dyDescent="0.25">
      <c r="A402" s="8">
        <v>399</v>
      </c>
      <c r="B402" s="9" t="s">
        <v>1787</v>
      </c>
      <c r="C402" s="10">
        <v>0</v>
      </c>
      <c r="D402" s="11">
        <v>0</v>
      </c>
      <c r="E402" s="11" t="s">
        <v>1788</v>
      </c>
      <c r="F402" s="12" t="s">
        <v>1789</v>
      </c>
    </row>
    <row r="403" spans="1:6" ht="15.75" x14ac:dyDescent="0.25">
      <c r="A403" s="8">
        <v>400</v>
      </c>
      <c r="B403" s="9" t="s">
        <v>1787</v>
      </c>
      <c r="C403" s="10">
        <v>0</v>
      </c>
      <c r="D403" s="11">
        <v>0</v>
      </c>
      <c r="E403" s="11" t="s">
        <v>1788</v>
      </c>
      <c r="F403" s="12" t="s">
        <v>1789</v>
      </c>
    </row>
    <row r="404" spans="1:6" ht="15.75" x14ac:dyDescent="0.25">
      <c r="A404" s="8">
        <v>401</v>
      </c>
      <c r="B404" s="9" t="s">
        <v>1787</v>
      </c>
      <c r="C404" s="10">
        <v>0</v>
      </c>
      <c r="D404" s="11">
        <v>0</v>
      </c>
      <c r="E404" s="11" t="s">
        <v>1788</v>
      </c>
      <c r="F404" s="12" t="s">
        <v>1789</v>
      </c>
    </row>
    <row r="405" spans="1:6" ht="15.75" x14ac:dyDescent="0.25">
      <c r="A405" s="8">
        <v>402</v>
      </c>
      <c r="B405" s="9" t="s">
        <v>1787</v>
      </c>
      <c r="C405" s="10">
        <v>0</v>
      </c>
      <c r="D405" s="11">
        <v>0</v>
      </c>
      <c r="E405" s="11" t="s">
        <v>1788</v>
      </c>
      <c r="F405" s="12" t="s">
        <v>1789</v>
      </c>
    </row>
    <row r="406" spans="1:6" ht="15.75" x14ac:dyDescent="0.25">
      <c r="A406" s="8">
        <v>403</v>
      </c>
      <c r="B406" s="9" t="s">
        <v>1787</v>
      </c>
      <c r="C406" s="10">
        <v>0</v>
      </c>
      <c r="D406" s="11">
        <v>0</v>
      </c>
      <c r="E406" s="11" t="s">
        <v>1788</v>
      </c>
      <c r="F406" s="12" t="s">
        <v>1789</v>
      </c>
    </row>
    <row r="407" spans="1:6" ht="15.75" x14ac:dyDescent="0.25">
      <c r="A407" s="8">
        <v>404</v>
      </c>
      <c r="B407" s="9" t="s">
        <v>1787</v>
      </c>
      <c r="C407" s="10">
        <v>0</v>
      </c>
      <c r="D407" s="11">
        <v>0</v>
      </c>
      <c r="E407" s="11" t="s">
        <v>1788</v>
      </c>
      <c r="F407" s="12" t="s">
        <v>1789</v>
      </c>
    </row>
    <row r="408" spans="1:6" ht="15.75" x14ac:dyDescent="0.25">
      <c r="A408" s="8">
        <v>405</v>
      </c>
      <c r="B408" s="9" t="s">
        <v>1787</v>
      </c>
      <c r="C408" s="10">
        <v>0</v>
      </c>
      <c r="D408" s="11">
        <v>0</v>
      </c>
      <c r="E408" s="11" t="s">
        <v>1788</v>
      </c>
      <c r="F408" s="12" t="s">
        <v>1789</v>
      </c>
    </row>
    <row r="409" spans="1:6" ht="15.75" x14ac:dyDescent="0.25">
      <c r="A409" s="8">
        <v>406</v>
      </c>
      <c r="B409" s="9" t="s">
        <v>1787</v>
      </c>
      <c r="C409" s="10">
        <v>0</v>
      </c>
      <c r="D409" s="11">
        <v>0</v>
      </c>
      <c r="E409" s="11" t="s">
        <v>1788</v>
      </c>
      <c r="F409" s="12" t="s">
        <v>1789</v>
      </c>
    </row>
    <row r="410" spans="1:6" ht="15.75" x14ac:dyDescent="0.25">
      <c r="A410" s="8">
        <v>407</v>
      </c>
      <c r="B410" s="9" t="s">
        <v>1787</v>
      </c>
      <c r="C410" s="10">
        <v>0</v>
      </c>
      <c r="D410" s="11">
        <v>0</v>
      </c>
      <c r="E410" s="11" t="s">
        <v>1788</v>
      </c>
      <c r="F410" s="12" t="s">
        <v>1789</v>
      </c>
    </row>
    <row r="411" spans="1:6" ht="15.75" x14ac:dyDescent="0.25">
      <c r="A411" s="8">
        <v>408</v>
      </c>
      <c r="B411" s="9" t="s">
        <v>1787</v>
      </c>
      <c r="C411" s="10">
        <v>0</v>
      </c>
      <c r="D411" s="11">
        <v>0</v>
      </c>
      <c r="E411" s="11" t="s">
        <v>1788</v>
      </c>
      <c r="F411" s="12" t="s">
        <v>1789</v>
      </c>
    </row>
    <row r="412" spans="1:6" ht="15.75" x14ac:dyDescent="0.25">
      <c r="A412" s="8">
        <v>409</v>
      </c>
      <c r="B412" s="9" t="s">
        <v>1787</v>
      </c>
      <c r="C412" s="10">
        <v>0</v>
      </c>
      <c r="D412" s="11">
        <v>0</v>
      </c>
      <c r="E412" s="11" t="s">
        <v>1788</v>
      </c>
      <c r="F412" s="12" t="s">
        <v>1789</v>
      </c>
    </row>
    <row r="413" spans="1:6" ht="15.75" x14ac:dyDescent="0.25">
      <c r="A413" s="8">
        <v>410</v>
      </c>
      <c r="B413" s="9" t="s">
        <v>1787</v>
      </c>
      <c r="C413" s="10">
        <v>0</v>
      </c>
      <c r="D413" s="11">
        <v>0</v>
      </c>
      <c r="E413" s="11" t="s">
        <v>1788</v>
      </c>
      <c r="F413" s="12" t="s">
        <v>1789</v>
      </c>
    </row>
    <row r="414" spans="1:6" ht="15.75" x14ac:dyDescent="0.25">
      <c r="A414" s="8">
        <v>411</v>
      </c>
      <c r="B414" s="9" t="s">
        <v>1787</v>
      </c>
      <c r="C414" s="10">
        <v>0</v>
      </c>
      <c r="D414" s="11">
        <v>0</v>
      </c>
      <c r="E414" s="11" t="s">
        <v>1788</v>
      </c>
      <c r="F414" s="12" t="s">
        <v>1789</v>
      </c>
    </row>
    <row r="415" spans="1:6" ht="15.75" x14ac:dyDescent="0.25">
      <c r="A415" s="8">
        <v>412</v>
      </c>
      <c r="B415" s="9" t="s">
        <v>1787</v>
      </c>
      <c r="C415" s="10">
        <v>0</v>
      </c>
      <c r="D415" s="11">
        <v>0</v>
      </c>
      <c r="E415" s="11" t="s">
        <v>1788</v>
      </c>
      <c r="F415" s="12" t="s">
        <v>1789</v>
      </c>
    </row>
    <row r="416" spans="1:6" ht="15.75" x14ac:dyDescent="0.25">
      <c r="A416" s="8">
        <v>413</v>
      </c>
      <c r="B416" s="9" t="s">
        <v>1787</v>
      </c>
      <c r="C416" s="10">
        <v>0</v>
      </c>
      <c r="D416" s="11">
        <v>0</v>
      </c>
      <c r="E416" s="11" t="s">
        <v>1788</v>
      </c>
      <c r="F416" s="12" t="s">
        <v>1789</v>
      </c>
    </row>
    <row r="417" spans="1:6" ht="15.75" x14ac:dyDescent="0.25">
      <c r="A417" s="8">
        <v>414</v>
      </c>
      <c r="B417" s="9" t="s">
        <v>1787</v>
      </c>
      <c r="C417" s="10">
        <v>0</v>
      </c>
      <c r="D417" s="11">
        <v>0</v>
      </c>
      <c r="E417" s="11" t="s">
        <v>1788</v>
      </c>
      <c r="F417" s="12" t="s">
        <v>1789</v>
      </c>
    </row>
    <row r="418" spans="1:6" ht="15.75" x14ac:dyDescent="0.25">
      <c r="A418" s="8">
        <v>415</v>
      </c>
      <c r="B418" s="9" t="s">
        <v>1787</v>
      </c>
      <c r="C418" s="10">
        <v>0</v>
      </c>
      <c r="D418" s="11">
        <v>0</v>
      </c>
      <c r="E418" s="11" t="s">
        <v>1788</v>
      </c>
      <c r="F418" s="12" t="s">
        <v>1789</v>
      </c>
    </row>
    <row r="419" spans="1:6" ht="15.75" x14ac:dyDescent="0.25">
      <c r="A419" s="8">
        <v>416</v>
      </c>
      <c r="B419" s="9" t="s">
        <v>1787</v>
      </c>
      <c r="C419" s="10">
        <v>0</v>
      </c>
      <c r="D419" s="11">
        <v>0</v>
      </c>
      <c r="E419" s="11" t="s">
        <v>1788</v>
      </c>
      <c r="F419" s="12" t="s">
        <v>1789</v>
      </c>
    </row>
    <row r="420" spans="1:6" ht="15.75" x14ac:dyDescent="0.25">
      <c r="A420" s="8">
        <v>417</v>
      </c>
      <c r="B420" s="9" t="s">
        <v>1787</v>
      </c>
      <c r="C420" s="10">
        <v>0</v>
      </c>
      <c r="D420" s="11">
        <v>0</v>
      </c>
      <c r="E420" s="11" t="s">
        <v>1788</v>
      </c>
      <c r="F420" s="12" t="s">
        <v>1789</v>
      </c>
    </row>
    <row r="421" spans="1:6" ht="15.75" x14ac:dyDescent="0.25">
      <c r="A421" s="8">
        <v>418</v>
      </c>
      <c r="B421" s="9" t="s">
        <v>1787</v>
      </c>
      <c r="C421" s="10">
        <v>0</v>
      </c>
      <c r="D421" s="11">
        <v>0</v>
      </c>
      <c r="E421" s="11" t="s">
        <v>1788</v>
      </c>
      <c r="F421" s="12" t="s">
        <v>1789</v>
      </c>
    </row>
    <row r="422" spans="1:6" ht="15.75" x14ac:dyDescent="0.25">
      <c r="A422" s="8">
        <v>419</v>
      </c>
      <c r="B422" s="9" t="s">
        <v>1787</v>
      </c>
      <c r="C422" s="10">
        <v>0</v>
      </c>
      <c r="D422" s="11">
        <v>0</v>
      </c>
      <c r="E422" s="11" t="s">
        <v>1788</v>
      </c>
      <c r="F422" s="12" t="s">
        <v>1789</v>
      </c>
    </row>
    <row r="423" spans="1:6" ht="15.75" x14ac:dyDescent="0.25">
      <c r="A423" s="8">
        <v>420</v>
      </c>
      <c r="B423" s="9" t="s">
        <v>1787</v>
      </c>
      <c r="C423" s="10">
        <v>0</v>
      </c>
      <c r="D423" s="11">
        <v>0</v>
      </c>
      <c r="E423" s="11" t="s">
        <v>1788</v>
      </c>
      <c r="F423" s="12" t="s">
        <v>1789</v>
      </c>
    </row>
    <row r="424" spans="1:6" ht="15.75" x14ac:dyDescent="0.25">
      <c r="A424" s="8">
        <v>421</v>
      </c>
      <c r="B424" s="9" t="s">
        <v>1787</v>
      </c>
      <c r="C424" s="10">
        <v>0</v>
      </c>
      <c r="D424" s="11">
        <v>0</v>
      </c>
      <c r="E424" s="11" t="s">
        <v>1788</v>
      </c>
      <c r="F424" s="12" t="s">
        <v>1789</v>
      </c>
    </row>
    <row r="425" spans="1:6" ht="15.75" x14ac:dyDescent="0.25">
      <c r="A425" s="8">
        <v>422</v>
      </c>
      <c r="B425" s="9" t="s">
        <v>1787</v>
      </c>
      <c r="C425" s="10">
        <v>0</v>
      </c>
      <c r="D425" s="11">
        <v>0</v>
      </c>
      <c r="E425" s="11" t="s">
        <v>1788</v>
      </c>
      <c r="F425" s="12" t="s">
        <v>1789</v>
      </c>
    </row>
    <row r="426" spans="1:6" ht="15.75" x14ac:dyDescent="0.25">
      <c r="A426" s="8">
        <v>423</v>
      </c>
      <c r="B426" s="9" t="s">
        <v>1787</v>
      </c>
      <c r="C426" s="10">
        <v>0</v>
      </c>
      <c r="D426" s="11">
        <v>0</v>
      </c>
      <c r="E426" s="11" t="s">
        <v>1788</v>
      </c>
      <c r="F426" s="12" t="s">
        <v>1789</v>
      </c>
    </row>
    <row r="427" spans="1:6" ht="15.75" x14ac:dyDescent="0.25">
      <c r="A427" s="8">
        <v>424</v>
      </c>
      <c r="B427" s="9" t="s">
        <v>1787</v>
      </c>
      <c r="C427" s="10">
        <v>0</v>
      </c>
      <c r="D427" s="11">
        <v>0</v>
      </c>
      <c r="E427" s="11" t="s">
        <v>1788</v>
      </c>
      <c r="F427" s="12" t="s">
        <v>1789</v>
      </c>
    </row>
    <row r="428" spans="1:6" ht="15.75" x14ac:dyDescent="0.25">
      <c r="A428" s="8">
        <v>425</v>
      </c>
      <c r="B428" s="9" t="s">
        <v>1787</v>
      </c>
      <c r="C428" s="10">
        <v>0</v>
      </c>
      <c r="D428" s="11">
        <v>0</v>
      </c>
      <c r="E428" s="11" t="s">
        <v>1788</v>
      </c>
      <c r="F428" s="12" t="s">
        <v>1789</v>
      </c>
    </row>
    <row r="429" spans="1:6" ht="15.75" x14ac:dyDescent="0.25">
      <c r="A429" s="8">
        <v>426</v>
      </c>
      <c r="B429" s="9" t="s">
        <v>1787</v>
      </c>
      <c r="C429" s="10">
        <v>0</v>
      </c>
      <c r="D429" s="11">
        <v>0</v>
      </c>
      <c r="E429" s="11" t="s">
        <v>1788</v>
      </c>
      <c r="F429" s="12" t="s">
        <v>1789</v>
      </c>
    </row>
    <row r="430" spans="1:6" ht="15.75" x14ac:dyDescent="0.25">
      <c r="A430" s="8">
        <v>427</v>
      </c>
      <c r="B430" s="9" t="s">
        <v>1787</v>
      </c>
      <c r="C430" s="10">
        <v>0</v>
      </c>
      <c r="D430" s="11">
        <v>0</v>
      </c>
      <c r="E430" s="11" t="s">
        <v>1788</v>
      </c>
      <c r="F430" s="12" t="s">
        <v>1789</v>
      </c>
    </row>
    <row r="431" spans="1:6" ht="15.75" x14ac:dyDescent="0.25">
      <c r="A431" s="8">
        <v>428</v>
      </c>
      <c r="B431" s="9" t="s">
        <v>1787</v>
      </c>
      <c r="C431" s="10">
        <v>0</v>
      </c>
      <c r="D431" s="11">
        <v>0</v>
      </c>
      <c r="E431" s="11" t="s">
        <v>1788</v>
      </c>
      <c r="F431" s="12" t="s">
        <v>1789</v>
      </c>
    </row>
    <row r="432" spans="1:6" ht="15.75" x14ac:dyDescent="0.25">
      <c r="A432" s="8">
        <v>429</v>
      </c>
      <c r="B432" s="9" t="s">
        <v>1787</v>
      </c>
      <c r="C432" s="10">
        <v>0</v>
      </c>
      <c r="D432" s="11">
        <v>0</v>
      </c>
      <c r="E432" s="11" t="s">
        <v>1788</v>
      </c>
      <c r="F432" s="12" t="s">
        <v>1789</v>
      </c>
    </row>
    <row r="433" spans="1:6" ht="15.75" x14ac:dyDescent="0.25">
      <c r="A433" s="8">
        <v>430</v>
      </c>
      <c r="B433" s="9" t="s">
        <v>1787</v>
      </c>
      <c r="C433" s="10">
        <v>0</v>
      </c>
      <c r="D433" s="11">
        <v>0</v>
      </c>
      <c r="E433" s="11" t="s">
        <v>1788</v>
      </c>
      <c r="F433" s="12" t="s">
        <v>1789</v>
      </c>
    </row>
    <row r="434" spans="1:6" ht="15.75" x14ac:dyDescent="0.25">
      <c r="A434" s="8">
        <v>431</v>
      </c>
      <c r="B434" s="9" t="s">
        <v>1787</v>
      </c>
      <c r="C434" s="10">
        <v>0</v>
      </c>
      <c r="D434" s="11">
        <v>0</v>
      </c>
      <c r="E434" s="11" t="s">
        <v>1788</v>
      </c>
      <c r="F434" s="12" t="s">
        <v>1789</v>
      </c>
    </row>
    <row r="435" spans="1:6" ht="15.75" x14ac:dyDescent="0.25">
      <c r="A435" s="8">
        <v>432</v>
      </c>
      <c r="B435" s="9" t="s">
        <v>1787</v>
      </c>
      <c r="C435" s="10">
        <v>0</v>
      </c>
      <c r="D435" s="11">
        <v>0</v>
      </c>
      <c r="E435" s="11" t="s">
        <v>1788</v>
      </c>
      <c r="F435" s="12" t="s">
        <v>1789</v>
      </c>
    </row>
    <row r="436" spans="1:6" ht="15.75" x14ac:dyDescent="0.25">
      <c r="A436" s="8">
        <v>433</v>
      </c>
      <c r="B436" s="9" t="s">
        <v>1787</v>
      </c>
      <c r="C436" s="10">
        <v>0</v>
      </c>
      <c r="D436" s="11">
        <v>0</v>
      </c>
      <c r="E436" s="11" t="s">
        <v>1788</v>
      </c>
      <c r="F436" s="12" t="s">
        <v>1789</v>
      </c>
    </row>
    <row r="437" spans="1:6" ht="15.75" x14ac:dyDescent="0.25">
      <c r="A437" s="8">
        <v>434</v>
      </c>
      <c r="B437" s="9" t="s">
        <v>1787</v>
      </c>
      <c r="C437" s="10">
        <v>0</v>
      </c>
      <c r="D437" s="11">
        <v>0</v>
      </c>
      <c r="E437" s="11" t="s">
        <v>1788</v>
      </c>
      <c r="F437" s="12" t="s">
        <v>1789</v>
      </c>
    </row>
    <row r="438" spans="1:6" ht="15.75" x14ac:dyDescent="0.25">
      <c r="A438" s="8">
        <v>435</v>
      </c>
      <c r="B438" s="9" t="s">
        <v>1787</v>
      </c>
      <c r="C438" s="10">
        <v>0</v>
      </c>
      <c r="D438" s="11">
        <v>0</v>
      </c>
      <c r="E438" s="11" t="s">
        <v>1788</v>
      </c>
      <c r="F438" s="12" t="s">
        <v>1789</v>
      </c>
    </row>
    <row r="439" spans="1:6" ht="15.75" x14ac:dyDescent="0.25">
      <c r="A439" s="8">
        <v>436</v>
      </c>
      <c r="B439" s="9" t="s">
        <v>1787</v>
      </c>
      <c r="C439" s="10">
        <v>0</v>
      </c>
      <c r="D439" s="11">
        <v>0</v>
      </c>
      <c r="E439" s="11" t="s">
        <v>1788</v>
      </c>
      <c r="F439" s="12" t="s">
        <v>1789</v>
      </c>
    </row>
    <row r="440" spans="1:6" ht="15.75" x14ac:dyDescent="0.25">
      <c r="A440" s="8">
        <v>437</v>
      </c>
      <c r="B440" s="9" t="s">
        <v>1787</v>
      </c>
      <c r="C440" s="10">
        <v>0</v>
      </c>
      <c r="D440" s="11">
        <v>0</v>
      </c>
      <c r="E440" s="11" t="s">
        <v>1788</v>
      </c>
      <c r="F440" s="12" t="s">
        <v>1789</v>
      </c>
    </row>
    <row r="441" spans="1:6" ht="15.75" x14ac:dyDescent="0.25">
      <c r="A441" s="8">
        <v>438</v>
      </c>
      <c r="B441" s="9" t="s">
        <v>1787</v>
      </c>
      <c r="C441" s="10">
        <v>0</v>
      </c>
      <c r="D441" s="11">
        <v>0</v>
      </c>
      <c r="E441" s="11" t="s">
        <v>1788</v>
      </c>
      <c r="F441" s="12" t="s">
        <v>1789</v>
      </c>
    </row>
    <row r="442" spans="1:6" ht="15.75" x14ac:dyDescent="0.25">
      <c r="A442" s="8">
        <v>439</v>
      </c>
      <c r="B442" s="9" t="s">
        <v>1787</v>
      </c>
      <c r="C442" s="10">
        <v>0</v>
      </c>
      <c r="D442" s="11">
        <v>0</v>
      </c>
      <c r="E442" s="11" t="s">
        <v>1788</v>
      </c>
      <c r="F442" s="12" t="s">
        <v>1789</v>
      </c>
    </row>
    <row r="443" spans="1:6" ht="15.75" x14ac:dyDescent="0.25">
      <c r="A443" s="8">
        <v>440</v>
      </c>
      <c r="B443" s="9" t="s">
        <v>1787</v>
      </c>
      <c r="C443" s="10">
        <v>0</v>
      </c>
      <c r="D443" s="11">
        <v>0</v>
      </c>
      <c r="E443" s="11" t="s">
        <v>1788</v>
      </c>
      <c r="F443" s="12" t="s">
        <v>1789</v>
      </c>
    </row>
    <row r="444" spans="1:6" ht="15.75" x14ac:dyDescent="0.25">
      <c r="A444" s="8">
        <v>441</v>
      </c>
      <c r="B444" s="9" t="s">
        <v>1787</v>
      </c>
      <c r="C444" s="10">
        <v>0</v>
      </c>
      <c r="D444" s="11">
        <v>0</v>
      </c>
      <c r="E444" s="11" t="s">
        <v>1788</v>
      </c>
      <c r="F444" s="12" t="s">
        <v>1789</v>
      </c>
    </row>
    <row r="445" spans="1:6" ht="15.75" x14ac:dyDescent="0.25">
      <c r="A445" s="8">
        <v>442</v>
      </c>
      <c r="B445" s="9" t="s">
        <v>1787</v>
      </c>
      <c r="C445" s="10">
        <v>0</v>
      </c>
      <c r="D445" s="11">
        <v>0</v>
      </c>
      <c r="E445" s="11" t="s">
        <v>1788</v>
      </c>
      <c r="F445" s="12" t="s">
        <v>1789</v>
      </c>
    </row>
    <row r="446" spans="1:6" ht="15.75" x14ac:dyDescent="0.25">
      <c r="A446" s="8">
        <v>443</v>
      </c>
      <c r="B446" s="9" t="s">
        <v>1787</v>
      </c>
      <c r="C446" s="10">
        <v>0</v>
      </c>
      <c r="D446" s="11">
        <v>0</v>
      </c>
      <c r="E446" s="11" t="s">
        <v>1788</v>
      </c>
      <c r="F446" s="12" t="s">
        <v>1789</v>
      </c>
    </row>
    <row r="447" spans="1:6" ht="15.75" x14ac:dyDescent="0.25">
      <c r="A447" s="8">
        <v>444</v>
      </c>
      <c r="B447" s="9" t="s">
        <v>1787</v>
      </c>
      <c r="C447" s="10">
        <v>0</v>
      </c>
      <c r="D447" s="11">
        <v>0</v>
      </c>
      <c r="E447" s="11" t="s">
        <v>1788</v>
      </c>
      <c r="F447" s="12" t="s">
        <v>1789</v>
      </c>
    </row>
    <row r="448" spans="1:6" ht="15.75" x14ac:dyDescent="0.25">
      <c r="A448" s="8">
        <v>445</v>
      </c>
      <c r="B448" s="9" t="s">
        <v>1787</v>
      </c>
      <c r="C448" s="10">
        <v>0</v>
      </c>
      <c r="D448" s="11">
        <v>0</v>
      </c>
      <c r="E448" s="11" t="s">
        <v>1788</v>
      </c>
      <c r="F448" s="12" t="s">
        <v>1789</v>
      </c>
    </row>
    <row r="449" spans="1:6" ht="15.75" x14ac:dyDescent="0.25">
      <c r="A449" s="8">
        <v>446</v>
      </c>
      <c r="B449" s="9" t="s">
        <v>1787</v>
      </c>
      <c r="C449" s="10">
        <v>0</v>
      </c>
      <c r="D449" s="11">
        <v>0</v>
      </c>
      <c r="E449" s="11" t="s">
        <v>1788</v>
      </c>
      <c r="F449" s="12" t="s">
        <v>1789</v>
      </c>
    </row>
    <row r="450" spans="1:6" ht="15.75" x14ac:dyDescent="0.25">
      <c r="A450" s="8">
        <v>447</v>
      </c>
      <c r="B450" s="9" t="s">
        <v>1787</v>
      </c>
      <c r="C450" s="10">
        <v>0</v>
      </c>
      <c r="D450" s="11">
        <v>0</v>
      </c>
      <c r="E450" s="11" t="s">
        <v>1788</v>
      </c>
      <c r="F450" s="12" t="s">
        <v>1789</v>
      </c>
    </row>
    <row r="451" spans="1:6" ht="15.75" x14ac:dyDescent="0.25">
      <c r="A451" s="8">
        <v>448</v>
      </c>
      <c r="B451" s="9" t="s">
        <v>1787</v>
      </c>
      <c r="C451" s="10">
        <v>0</v>
      </c>
      <c r="D451" s="11">
        <v>0</v>
      </c>
      <c r="E451" s="11" t="s">
        <v>1788</v>
      </c>
      <c r="F451" s="12" t="s">
        <v>1789</v>
      </c>
    </row>
    <row r="452" spans="1:6" ht="15.75" x14ac:dyDescent="0.25">
      <c r="A452" s="8">
        <v>449</v>
      </c>
      <c r="B452" s="9" t="s">
        <v>1787</v>
      </c>
      <c r="C452" s="10">
        <v>0</v>
      </c>
      <c r="D452" s="11">
        <v>0</v>
      </c>
      <c r="E452" s="11" t="s">
        <v>1788</v>
      </c>
      <c r="F452" s="12" t="s">
        <v>1789</v>
      </c>
    </row>
    <row r="453" spans="1:6" ht="15.75" x14ac:dyDescent="0.25">
      <c r="A453" s="8">
        <v>450</v>
      </c>
      <c r="B453" s="9" t="s">
        <v>1787</v>
      </c>
      <c r="C453" s="10">
        <v>0</v>
      </c>
      <c r="D453" s="11">
        <v>0</v>
      </c>
      <c r="E453" s="11" t="s">
        <v>1788</v>
      </c>
      <c r="F453" s="12" t="s">
        <v>1789</v>
      </c>
    </row>
    <row r="454" spans="1:6" ht="15.75" x14ac:dyDescent="0.25">
      <c r="A454" s="8">
        <v>451</v>
      </c>
      <c r="B454" s="9" t="s">
        <v>1787</v>
      </c>
      <c r="C454" s="10">
        <v>0</v>
      </c>
      <c r="D454" s="11">
        <v>0</v>
      </c>
      <c r="E454" s="11" t="s">
        <v>1788</v>
      </c>
      <c r="F454" s="12" t="s">
        <v>1789</v>
      </c>
    </row>
    <row r="455" spans="1:6" ht="15.75" x14ac:dyDescent="0.25">
      <c r="A455" s="8">
        <v>452</v>
      </c>
      <c r="B455" s="9" t="s">
        <v>1787</v>
      </c>
      <c r="C455" s="10">
        <v>0</v>
      </c>
      <c r="D455" s="11">
        <v>0</v>
      </c>
      <c r="E455" s="11" t="s">
        <v>1788</v>
      </c>
      <c r="F455" s="12" t="s">
        <v>1789</v>
      </c>
    </row>
    <row r="456" spans="1:6" ht="15.75" x14ac:dyDescent="0.25">
      <c r="A456" s="8">
        <v>453</v>
      </c>
      <c r="B456" s="9" t="s">
        <v>1787</v>
      </c>
      <c r="C456" s="10">
        <v>0</v>
      </c>
      <c r="D456" s="11">
        <v>0</v>
      </c>
      <c r="E456" s="11" t="s">
        <v>1788</v>
      </c>
      <c r="F456" s="12" t="s">
        <v>1789</v>
      </c>
    </row>
    <row r="457" spans="1:6" ht="15.75" x14ac:dyDescent="0.25">
      <c r="A457" s="8">
        <v>454</v>
      </c>
      <c r="B457" s="9" t="s">
        <v>1787</v>
      </c>
      <c r="C457" s="10">
        <v>0</v>
      </c>
      <c r="D457" s="11">
        <v>0</v>
      </c>
      <c r="E457" s="11" t="s">
        <v>1788</v>
      </c>
      <c r="F457" s="12" t="s">
        <v>1789</v>
      </c>
    </row>
    <row r="458" spans="1:6" ht="15.75" x14ac:dyDescent="0.25">
      <c r="A458" s="8">
        <v>455</v>
      </c>
      <c r="B458" s="9" t="s">
        <v>1787</v>
      </c>
      <c r="C458" s="10">
        <v>0</v>
      </c>
      <c r="D458" s="11">
        <v>0</v>
      </c>
      <c r="E458" s="11" t="s">
        <v>1788</v>
      </c>
      <c r="F458" s="12" t="s">
        <v>1789</v>
      </c>
    </row>
    <row r="459" spans="1:6" ht="15.75" x14ac:dyDescent="0.25">
      <c r="A459" s="8">
        <v>456</v>
      </c>
      <c r="B459" s="9" t="s">
        <v>1787</v>
      </c>
      <c r="C459" s="10">
        <v>0</v>
      </c>
      <c r="D459" s="11">
        <v>0</v>
      </c>
      <c r="E459" s="11" t="s">
        <v>1788</v>
      </c>
      <c r="F459" s="12" t="s">
        <v>1789</v>
      </c>
    </row>
    <row r="460" spans="1:6" ht="15.75" x14ac:dyDescent="0.25">
      <c r="A460" s="8">
        <v>457</v>
      </c>
      <c r="B460" s="9" t="s">
        <v>1787</v>
      </c>
      <c r="C460" s="10">
        <v>0</v>
      </c>
      <c r="D460" s="11">
        <v>0</v>
      </c>
      <c r="E460" s="11" t="s">
        <v>1788</v>
      </c>
      <c r="F460" s="12" t="s">
        <v>1789</v>
      </c>
    </row>
    <row r="461" spans="1:6" ht="15.75" x14ac:dyDescent="0.25">
      <c r="A461" s="8">
        <v>458</v>
      </c>
      <c r="B461" s="9" t="s">
        <v>1787</v>
      </c>
      <c r="C461" s="10">
        <v>0</v>
      </c>
      <c r="D461" s="11">
        <v>0</v>
      </c>
      <c r="E461" s="11" t="s">
        <v>1788</v>
      </c>
      <c r="F461" s="12" t="s">
        <v>1789</v>
      </c>
    </row>
    <row r="462" spans="1:6" ht="15.75" x14ac:dyDescent="0.25">
      <c r="A462" s="8">
        <v>459</v>
      </c>
      <c r="B462" s="9" t="s">
        <v>1787</v>
      </c>
      <c r="C462" s="10">
        <v>0</v>
      </c>
      <c r="D462" s="11">
        <v>0</v>
      </c>
      <c r="E462" s="11" t="s">
        <v>1788</v>
      </c>
      <c r="F462" s="12" t="s">
        <v>1789</v>
      </c>
    </row>
    <row r="463" spans="1:6" ht="15.75" x14ac:dyDescent="0.25">
      <c r="A463" s="8">
        <v>460</v>
      </c>
      <c r="B463" s="9" t="s">
        <v>1787</v>
      </c>
      <c r="C463" s="10">
        <v>0</v>
      </c>
      <c r="D463" s="11">
        <v>0</v>
      </c>
      <c r="E463" s="11" t="s">
        <v>1788</v>
      </c>
      <c r="F463" s="12" t="s">
        <v>1789</v>
      </c>
    </row>
    <row r="464" spans="1:6" ht="15.75" x14ac:dyDescent="0.25">
      <c r="A464" s="8">
        <v>461</v>
      </c>
      <c r="B464" s="9" t="s">
        <v>1787</v>
      </c>
      <c r="C464" s="10">
        <v>0</v>
      </c>
      <c r="D464" s="11">
        <v>0</v>
      </c>
      <c r="E464" s="11" t="s">
        <v>1788</v>
      </c>
      <c r="F464" s="12" t="s">
        <v>1789</v>
      </c>
    </row>
    <row r="465" spans="1:6" ht="15.75" x14ac:dyDescent="0.25">
      <c r="A465" s="8">
        <v>462</v>
      </c>
      <c r="B465" s="9" t="s">
        <v>1787</v>
      </c>
      <c r="C465" s="10">
        <v>0</v>
      </c>
      <c r="D465" s="11">
        <v>0</v>
      </c>
      <c r="E465" s="11" t="s">
        <v>1788</v>
      </c>
      <c r="F465" s="12" t="s">
        <v>1789</v>
      </c>
    </row>
    <row r="466" spans="1:6" ht="15.75" x14ac:dyDescent="0.25">
      <c r="A466" s="8">
        <v>463</v>
      </c>
      <c r="B466" s="9" t="s">
        <v>1787</v>
      </c>
      <c r="C466" s="10">
        <v>0</v>
      </c>
      <c r="D466" s="11">
        <v>0</v>
      </c>
      <c r="E466" s="11" t="s">
        <v>1788</v>
      </c>
      <c r="F466" s="12" t="s">
        <v>1789</v>
      </c>
    </row>
    <row r="467" spans="1:6" ht="15.75" x14ac:dyDescent="0.25">
      <c r="A467" s="8">
        <v>464</v>
      </c>
      <c r="B467" s="9" t="s">
        <v>1787</v>
      </c>
      <c r="C467" s="10">
        <v>0</v>
      </c>
      <c r="D467" s="11">
        <v>0</v>
      </c>
      <c r="E467" s="11" t="s">
        <v>1788</v>
      </c>
      <c r="F467" s="12" t="s">
        <v>1789</v>
      </c>
    </row>
    <row r="468" spans="1:6" ht="15.75" x14ac:dyDescent="0.25">
      <c r="A468" s="8">
        <v>465</v>
      </c>
      <c r="B468" s="9" t="s">
        <v>1787</v>
      </c>
      <c r="C468" s="10">
        <v>0</v>
      </c>
      <c r="D468" s="11">
        <v>0</v>
      </c>
      <c r="E468" s="11" t="s">
        <v>1788</v>
      </c>
      <c r="F468" s="12" t="s">
        <v>1789</v>
      </c>
    </row>
    <row r="469" spans="1:6" ht="15.75" x14ac:dyDescent="0.25">
      <c r="A469" s="8">
        <v>466</v>
      </c>
      <c r="B469" s="9" t="s">
        <v>1787</v>
      </c>
      <c r="C469" s="10">
        <v>0</v>
      </c>
      <c r="D469" s="11">
        <v>0</v>
      </c>
      <c r="E469" s="11" t="s">
        <v>1788</v>
      </c>
      <c r="F469" s="12" t="s">
        <v>1789</v>
      </c>
    </row>
    <row r="470" spans="1:6" ht="15.75" x14ac:dyDescent="0.25">
      <c r="A470" s="8">
        <v>467</v>
      </c>
      <c r="B470" s="9" t="s">
        <v>1787</v>
      </c>
      <c r="C470" s="10">
        <v>0</v>
      </c>
      <c r="D470" s="11">
        <v>0</v>
      </c>
      <c r="E470" s="11" t="s">
        <v>1788</v>
      </c>
      <c r="F470" s="12" t="s">
        <v>1789</v>
      </c>
    </row>
    <row r="471" spans="1:6" ht="15.75" x14ac:dyDescent="0.25">
      <c r="A471" s="8">
        <v>468</v>
      </c>
      <c r="B471" s="9" t="s">
        <v>1787</v>
      </c>
      <c r="C471" s="10">
        <v>0</v>
      </c>
      <c r="D471" s="11">
        <v>0</v>
      </c>
      <c r="E471" s="11" t="s">
        <v>1788</v>
      </c>
      <c r="F471" s="12" t="s">
        <v>1789</v>
      </c>
    </row>
    <row r="472" spans="1:6" ht="15.75" x14ac:dyDescent="0.25">
      <c r="A472" s="8">
        <v>469</v>
      </c>
      <c r="B472" s="9" t="s">
        <v>1787</v>
      </c>
      <c r="C472" s="10">
        <v>0</v>
      </c>
      <c r="D472" s="11">
        <v>0</v>
      </c>
      <c r="E472" s="11" t="s">
        <v>1788</v>
      </c>
      <c r="F472" s="12" t="s">
        <v>1789</v>
      </c>
    </row>
    <row r="473" spans="1:6" ht="15.75" x14ac:dyDescent="0.25">
      <c r="A473" s="8">
        <v>470</v>
      </c>
      <c r="B473" s="9" t="s">
        <v>1787</v>
      </c>
      <c r="C473" s="10">
        <v>0</v>
      </c>
      <c r="D473" s="11">
        <v>0</v>
      </c>
      <c r="E473" s="11" t="s">
        <v>1788</v>
      </c>
      <c r="F473" s="12" t="s">
        <v>1789</v>
      </c>
    </row>
    <row r="474" spans="1:6" ht="15.75" x14ac:dyDescent="0.25">
      <c r="A474" s="8">
        <v>471</v>
      </c>
      <c r="B474" s="9" t="s">
        <v>1787</v>
      </c>
      <c r="C474" s="10">
        <v>0</v>
      </c>
      <c r="D474" s="11">
        <v>0</v>
      </c>
      <c r="E474" s="11" t="s">
        <v>1788</v>
      </c>
      <c r="F474" s="12" t="s">
        <v>1789</v>
      </c>
    </row>
    <row r="475" spans="1:6" ht="15.75" x14ac:dyDescent="0.25">
      <c r="A475" s="8">
        <v>472</v>
      </c>
      <c r="B475" s="9" t="s">
        <v>1787</v>
      </c>
      <c r="C475" s="10">
        <v>0</v>
      </c>
      <c r="D475" s="11">
        <v>0</v>
      </c>
      <c r="E475" s="11" t="s">
        <v>1788</v>
      </c>
      <c r="F475" s="12" t="s">
        <v>1789</v>
      </c>
    </row>
    <row r="476" spans="1:6" ht="15.75" x14ac:dyDescent="0.25">
      <c r="A476" s="8">
        <v>473</v>
      </c>
      <c r="B476" s="9" t="s">
        <v>1787</v>
      </c>
      <c r="C476" s="10">
        <v>0</v>
      </c>
      <c r="D476" s="11">
        <v>0</v>
      </c>
      <c r="E476" s="11" t="s">
        <v>1788</v>
      </c>
      <c r="F476" s="12" t="s">
        <v>1789</v>
      </c>
    </row>
    <row r="477" spans="1:6" ht="15.75" x14ac:dyDescent="0.25">
      <c r="A477" s="8">
        <v>474</v>
      </c>
      <c r="B477" s="9" t="s">
        <v>1787</v>
      </c>
      <c r="C477" s="10">
        <v>0</v>
      </c>
      <c r="D477" s="11">
        <v>0</v>
      </c>
      <c r="E477" s="11" t="s">
        <v>1788</v>
      </c>
      <c r="F477" s="12" t="s">
        <v>1789</v>
      </c>
    </row>
    <row r="478" spans="1:6" ht="15.75" x14ac:dyDescent="0.25">
      <c r="A478" s="8">
        <v>475</v>
      </c>
      <c r="B478" s="9" t="s">
        <v>1787</v>
      </c>
      <c r="C478" s="10">
        <v>0</v>
      </c>
      <c r="D478" s="11">
        <v>0</v>
      </c>
      <c r="E478" s="11" t="s">
        <v>1788</v>
      </c>
      <c r="F478" s="12" t="s">
        <v>1789</v>
      </c>
    </row>
    <row r="479" spans="1:6" ht="15.75" x14ac:dyDescent="0.25">
      <c r="A479" s="8">
        <v>476</v>
      </c>
      <c r="B479" s="9" t="s">
        <v>1787</v>
      </c>
      <c r="C479" s="10">
        <v>0</v>
      </c>
      <c r="D479" s="11">
        <v>0</v>
      </c>
      <c r="E479" s="11" t="s">
        <v>1788</v>
      </c>
      <c r="F479" s="12" t="s">
        <v>1789</v>
      </c>
    </row>
    <row r="480" spans="1:6" ht="15.75" x14ac:dyDescent="0.25">
      <c r="A480" s="8">
        <v>477</v>
      </c>
      <c r="B480" s="9" t="s">
        <v>1787</v>
      </c>
      <c r="C480" s="10">
        <v>0</v>
      </c>
      <c r="D480" s="11">
        <v>0</v>
      </c>
      <c r="E480" s="11" t="s">
        <v>1788</v>
      </c>
      <c r="F480" s="12" t="s">
        <v>1789</v>
      </c>
    </row>
    <row r="481" spans="1:6" ht="15.75" x14ac:dyDescent="0.25">
      <c r="A481" s="8">
        <v>478</v>
      </c>
      <c r="B481" s="9" t="s">
        <v>1787</v>
      </c>
      <c r="C481" s="10">
        <v>0</v>
      </c>
      <c r="D481" s="11">
        <v>0</v>
      </c>
      <c r="E481" s="11" t="s">
        <v>1788</v>
      </c>
      <c r="F481" s="12" t="s">
        <v>1789</v>
      </c>
    </row>
    <row r="482" spans="1:6" ht="15.75" x14ac:dyDescent="0.25">
      <c r="A482" s="8">
        <v>479</v>
      </c>
      <c r="B482" s="9" t="s">
        <v>1787</v>
      </c>
      <c r="C482" s="10">
        <v>0</v>
      </c>
      <c r="D482" s="11">
        <v>0</v>
      </c>
      <c r="E482" s="11" t="s">
        <v>1788</v>
      </c>
      <c r="F482" s="12" t="s">
        <v>1789</v>
      </c>
    </row>
    <row r="483" spans="1:6" ht="15.75" x14ac:dyDescent="0.25">
      <c r="A483" s="8">
        <v>480</v>
      </c>
      <c r="B483" s="9" t="s">
        <v>1787</v>
      </c>
      <c r="C483" s="10">
        <v>0</v>
      </c>
      <c r="D483" s="11">
        <v>0</v>
      </c>
      <c r="E483" s="11" t="s">
        <v>1788</v>
      </c>
      <c r="F483" s="12" t="s">
        <v>1789</v>
      </c>
    </row>
    <row r="484" spans="1:6" ht="15.75" x14ac:dyDescent="0.25">
      <c r="A484" s="8">
        <v>481</v>
      </c>
      <c r="B484" s="9" t="s">
        <v>1787</v>
      </c>
      <c r="C484" s="10">
        <v>0</v>
      </c>
      <c r="D484" s="11">
        <v>0</v>
      </c>
      <c r="E484" s="11" t="s">
        <v>1788</v>
      </c>
      <c r="F484" s="12" t="s">
        <v>1789</v>
      </c>
    </row>
    <row r="485" spans="1:6" ht="15.75" x14ac:dyDescent="0.25">
      <c r="A485" s="8">
        <v>482</v>
      </c>
      <c r="B485" s="9" t="s">
        <v>1787</v>
      </c>
      <c r="C485" s="10">
        <v>0</v>
      </c>
      <c r="D485" s="11">
        <v>0</v>
      </c>
      <c r="E485" s="11" t="s">
        <v>1788</v>
      </c>
      <c r="F485" s="12" t="s">
        <v>1789</v>
      </c>
    </row>
    <row r="486" spans="1:6" ht="15.75" x14ac:dyDescent="0.25">
      <c r="A486" s="8">
        <v>483</v>
      </c>
      <c r="B486" s="9" t="s">
        <v>1787</v>
      </c>
      <c r="C486" s="10">
        <v>0</v>
      </c>
      <c r="D486" s="11">
        <v>0</v>
      </c>
      <c r="E486" s="11" t="s">
        <v>1788</v>
      </c>
      <c r="F486" s="12" t="s">
        <v>1789</v>
      </c>
    </row>
    <row r="487" spans="1:6" ht="15.75" x14ac:dyDescent="0.25">
      <c r="A487" s="8">
        <v>484</v>
      </c>
      <c r="B487" s="9" t="s">
        <v>1787</v>
      </c>
      <c r="C487" s="10">
        <v>0</v>
      </c>
      <c r="D487" s="11">
        <v>0</v>
      </c>
      <c r="E487" s="11" t="s">
        <v>1788</v>
      </c>
      <c r="F487" s="12" t="s">
        <v>1789</v>
      </c>
    </row>
    <row r="488" spans="1:6" ht="15.75" x14ac:dyDescent="0.25">
      <c r="A488" s="8">
        <v>485</v>
      </c>
      <c r="B488" s="9" t="s">
        <v>1787</v>
      </c>
      <c r="C488" s="10">
        <v>0</v>
      </c>
      <c r="D488" s="11">
        <v>0</v>
      </c>
      <c r="E488" s="11" t="s">
        <v>1788</v>
      </c>
      <c r="F488" s="12" t="s">
        <v>1789</v>
      </c>
    </row>
    <row r="489" spans="1:6" ht="15.75" x14ac:dyDescent="0.25">
      <c r="A489" s="8">
        <v>486</v>
      </c>
      <c r="B489" s="9" t="s">
        <v>1787</v>
      </c>
      <c r="C489" s="10">
        <v>0</v>
      </c>
      <c r="D489" s="11">
        <v>0</v>
      </c>
      <c r="E489" s="11" t="s">
        <v>1788</v>
      </c>
      <c r="F489" s="12" t="s">
        <v>1789</v>
      </c>
    </row>
    <row r="490" spans="1:6" ht="15.75" x14ac:dyDescent="0.25">
      <c r="A490" s="8">
        <v>487</v>
      </c>
      <c r="B490" s="9" t="s">
        <v>1787</v>
      </c>
      <c r="C490" s="10">
        <v>0</v>
      </c>
      <c r="D490" s="11">
        <v>0</v>
      </c>
      <c r="E490" s="11" t="s">
        <v>1788</v>
      </c>
      <c r="F490" s="12" t="s">
        <v>1789</v>
      </c>
    </row>
    <row r="491" spans="1:6" ht="15.75" x14ac:dyDescent="0.25">
      <c r="A491" s="8">
        <v>488</v>
      </c>
      <c r="B491" s="9" t="s">
        <v>1787</v>
      </c>
      <c r="C491" s="10">
        <v>0</v>
      </c>
      <c r="D491" s="11">
        <v>0</v>
      </c>
      <c r="E491" s="11" t="s">
        <v>1788</v>
      </c>
      <c r="F491" s="12" t="s">
        <v>1789</v>
      </c>
    </row>
    <row r="492" spans="1:6" ht="15.75" x14ac:dyDescent="0.25">
      <c r="A492" s="8">
        <v>489</v>
      </c>
      <c r="B492" s="9" t="s">
        <v>1787</v>
      </c>
      <c r="C492" s="10">
        <v>0</v>
      </c>
      <c r="D492" s="11">
        <v>0</v>
      </c>
      <c r="E492" s="11" t="s">
        <v>1788</v>
      </c>
      <c r="F492" s="12" t="s">
        <v>1789</v>
      </c>
    </row>
    <row r="493" spans="1:6" ht="15.75" x14ac:dyDescent="0.25">
      <c r="A493" s="8">
        <v>490</v>
      </c>
      <c r="B493" s="9" t="s">
        <v>1787</v>
      </c>
      <c r="C493" s="10">
        <v>0</v>
      </c>
      <c r="D493" s="11">
        <v>0</v>
      </c>
      <c r="E493" s="11" t="s">
        <v>1788</v>
      </c>
      <c r="F493" s="12" t="s">
        <v>1789</v>
      </c>
    </row>
    <row r="494" spans="1:6" ht="15.75" x14ac:dyDescent="0.25">
      <c r="A494" s="8">
        <v>491</v>
      </c>
      <c r="B494" s="9" t="s">
        <v>1787</v>
      </c>
      <c r="C494" s="10">
        <v>0</v>
      </c>
      <c r="D494" s="11">
        <v>0</v>
      </c>
      <c r="E494" s="11" t="s">
        <v>1788</v>
      </c>
      <c r="F494" s="12" t="s">
        <v>1789</v>
      </c>
    </row>
    <row r="495" spans="1:6" ht="15.75" x14ac:dyDescent="0.25">
      <c r="A495" s="8">
        <v>492</v>
      </c>
      <c r="B495" s="9" t="s">
        <v>1787</v>
      </c>
      <c r="C495" s="10">
        <v>0</v>
      </c>
      <c r="D495" s="11">
        <v>0</v>
      </c>
      <c r="E495" s="11" t="s">
        <v>1788</v>
      </c>
      <c r="F495" s="12" t="s">
        <v>1789</v>
      </c>
    </row>
    <row r="496" spans="1:6" ht="15.75" x14ac:dyDescent="0.25">
      <c r="A496" s="8">
        <v>493</v>
      </c>
      <c r="B496" s="9" t="s">
        <v>1787</v>
      </c>
      <c r="C496" s="10">
        <v>0</v>
      </c>
      <c r="D496" s="11">
        <v>0</v>
      </c>
      <c r="E496" s="11" t="s">
        <v>1788</v>
      </c>
      <c r="F496" s="12" t="s">
        <v>1789</v>
      </c>
    </row>
    <row r="497" spans="1:6" ht="15.75" x14ac:dyDescent="0.25">
      <c r="A497" s="8">
        <v>494</v>
      </c>
      <c r="B497" s="9" t="s">
        <v>1787</v>
      </c>
      <c r="C497" s="10">
        <v>0</v>
      </c>
      <c r="D497" s="11">
        <v>0</v>
      </c>
      <c r="E497" s="11" t="s">
        <v>1788</v>
      </c>
      <c r="F497" s="12" t="s">
        <v>1789</v>
      </c>
    </row>
    <row r="498" spans="1:6" ht="15.75" x14ac:dyDescent="0.25">
      <c r="A498" s="8">
        <v>495</v>
      </c>
      <c r="B498" s="9" t="s">
        <v>1787</v>
      </c>
      <c r="C498" s="10">
        <v>0</v>
      </c>
      <c r="D498" s="11">
        <v>0</v>
      </c>
      <c r="E498" s="11" t="s">
        <v>1788</v>
      </c>
      <c r="F498" s="12" t="s">
        <v>1789</v>
      </c>
    </row>
    <row r="499" spans="1:6" ht="15.75" x14ac:dyDescent="0.25">
      <c r="A499" s="8">
        <v>496</v>
      </c>
      <c r="B499" s="9" t="s">
        <v>1787</v>
      </c>
      <c r="C499" s="10">
        <v>0</v>
      </c>
      <c r="D499" s="11">
        <v>0</v>
      </c>
      <c r="E499" s="11" t="s">
        <v>1788</v>
      </c>
      <c r="F499" s="12" t="s">
        <v>1789</v>
      </c>
    </row>
    <row r="500" spans="1:6" ht="15.75" x14ac:dyDescent="0.25">
      <c r="A500" s="8">
        <v>497</v>
      </c>
      <c r="B500" s="9" t="s">
        <v>1787</v>
      </c>
      <c r="C500" s="10">
        <v>0</v>
      </c>
      <c r="D500" s="11">
        <v>0</v>
      </c>
      <c r="E500" s="11" t="s">
        <v>1788</v>
      </c>
      <c r="F500" s="12" t="s">
        <v>1789</v>
      </c>
    </row>
    <row r="501" spans="1:6" ht="15.75" x14ac:dyDescent="0.25">
      <c r="A501" s="8">
        <v>498</v>
      </c>
      <c r="B501" s="9" t="s">
        <v>1787</v>
      </c>
      <c r="C501" s="10">
        <v>0</v>
      </c>
      <c r="D501" s="11">
        <v>0</v>
      </c>
      <c r="E501" s="11" t="s">
        <v>1788</v>
      </c>
      <c r="F501" s="12" t="s">
        <v>1789</v>
      </c>
    </row>
    <row r="502" spans="1:6" ht="15.75" x14ac:dyDescent="0.25">
      <c r="A502" s="8">
        <v>499</v>
      </c>
      <c r="B502" s="9" t="s">
        <v>1787</v>
      </c>
      <c r="C502" s="10">
        <v>0</v>
      </c>
      <c r="D502" s="11">
        <v>0</v>
      </c>
      <c r="E502" s="11" t="s">
        <v>1788</v>
      </c>
      <c r="F502" s="12" t="s">
        <v>1789</v>
      </c>
    </row>
    <row r="503" spans="1:6" ht="15.75" x14ac:dyDescent="0.25">
      <c r="A503" s="8">
        <v>500</v>
      </c>
      <c r="B503" s="9" t="s">
        <v>1787</v>
      </c>
      <c r="C503" s="10">
        <v>0</v>
      </c>
      <c r="D503" s="11">
        <v>0</v>
      </c>
      <c r="E503" s="11" t="s">
        <v>1788</v>
      </c>
      <c r="F503" s="12" t="s">
        <v>1789</v>
      </c>
    </row>
    <row r="504" spans="1:6" ht="15.75" x14ac:dyDescent="0.25">
      <c r="A504" s="8">
        <v>501</v>
      </c>
      <c r="B504" s="9" t="s">
        <v>1787</v>
      </c>
      <c r="C504" s="10">
        <v>0</v>
      </c>
      <c r="D504" s="11">
        <v>0</v>
      </c>
      <c r="E504" s="11" t="s">
        <v>1788</v>
      </c>
      <c r="F504" s="12" t="s">
        <v>1789</v>
      </c>
    </row>
    <row r="505" spans="1:6" ht="15.75" x14ac:dyDescent="0.25">
      <c r="A505" s="8">
        <v>502</v>
      </c>
      <c r="B505" s="9" t="s">
        <v>1787</v>
      </c>
      <c r="C505" s="10">
        <v>0</v>
      </c>
      <c r="D505" s="11">
        <v>0</v>
      </c>
      <c r="E505" s="11" t="s">
        <v>1788</v>
      </c>
      <c r="F505" s="12" t="s">
        <v>1789</v>
      </c>
    </row>
    <row r="506" spans="1:6" ht="15.75" x14ac:dyDescent="0.25">
      <c r="A506" s="8">
        <v>503</v>
      </c>
      <c r="B506" s="9" t="s">
        <v>1787</v>
      </c>
      <c r="C506" s="10">
        <v>0</v>
      </c>
      <c r="D506" s="11">
        <v>0</v>
      </c>
      <c r="E506" s="11" t="s">
        <v>1788</v>
      </c>
      <c r="F506" s="12" t="s">
        <v>1789</v>
      </c>
    </row>
    <row r="507" spans="1:6" ht="15.75" x14ac:dyDescent="0.25">
      <c r="A507" s="8">
        <v>504</v>
      </c>
      <c r="B507" s="9" t="s">
        <v>1787</v>
      </c>
      <c r="C507" s="10">
        <v>0</v>
      </c>
      <c r="D507" s="11">
        <v>0</v>
      </c>
      <c r="E507" s="11" t="s">
        <v>1788</v>
      </c>
      <c r="F507" s="12" t="s">
        <v>1789</v>
      </c>
    </row>
    <row r="508" spans="1:6" ht="15.75" x14ac:dyDescent="0.25">
      <c r="A508" s="8">
        <v>505</v>
      </c>
      <c r="B508" s="9" t="s">
        <v>1787</v>
      </c>
      <c r="C508" s="10">
        <v>0</v>
      </c>
      <c r="D508" s="11">
        <v>0</v>
      </c>
      <c r="E508" s="11" t="s">
        <v>1788</v>
      </c>
      <c r="F508" s="12" t="s">
        <v>1789</v>
      </c>
    </row>
    <row r="509" spans="1:6" ht="15.75" x14ac:dyDescent="0.25">
      <c r="A509" s="8">
        <v>506</v>
      </c>
      <c r="B509" s="9" t="s">
        <v>1787</v>
      </c>
      <c r="C509" s="10">
        <v>0</v>
      </c>
      <c r="D509" s="11">
        <v>0</v>
      </c>
      <c r="E509" s="11" t="s">
        <v>1788</v>
      </c>
      <c r="F509" s="12" t="s">
        <v>1789</v>
      </c>
    </row>
    <row r="510" spans="1:6" ht="15.75" x14ac:dyDescent="0.25">
      <c r="A510" s="8">
        <v>507</v>
      </c>
      <c r="B510" s="9" t="s">
        <v>1787</v>
      </c>
      <c r="C510" s="10">
        <v>0</v>
      </c>
      <c r="D510" s="11">
        <v>0</v>
      </c>
      <c r="E510" s="11" t="s">
        <v>1788</v>
      </c>
      <c r="F510" s="12" t="s">
        <v>1789</v>
      </c>
    </row>
    <row r="511" spans="1:6" ht="15.75" x14ac:dyDescent="0.25">
      <c r="A511" s="8">
        <v>508</v>
      </c>
      <c r="B511" s="9" t="s">
        <v>1787</v>
      </c>
      <c r="C511" s="10">
        <v>0</v>
      </c>
      <c r="D511" s="11">
        <v>0</v>
      </c>
      <c r="E511" s="11" t="s">
        <v>1788</v>
      </c>
      <c r="F511" s="12" t="s">
        <v>1789</v>
      </c>
    </row>
    <row r="512" spans="1:6" ht="15.75" x14ac:dyDescent="0.25">
      <c r="A512" s="8">
        <v>509</v>
      </c>
      <c r="B512" s="9" t="s">
        <v>1787</v>
      </c>
      <c r="C512" s="10">
        <v>0</v>
      </c>
      <c r="D512" s="11">
        <v>0</v>
      </c>
      <c r="E512" s="11" t="s">
        <v>1788</v>
      </c>
      <c r="F512" s="12" t="s">
        <v>1789</v>
      </c>
    </row>
    <row r="513" spans="1:6" ht="15.75" x14ac:dyDescent="0.25">
      <c r="A513" s="8">
        <v>510</v>
      </c>
      <c r="B513" s="9" t="s">
        <v>1787</v>
      </c>
      <c r="C513" s="10">
        <v>0</v>
      </c>
      <c r="D513" s="11">
        <v>0</v>
      </c>
      <c r="E513" s="11" t="s">
        <v>1788</v>
      </c>
      <c r="F513" s="12" t="s">
        <v>1789</v>
      </c>
    </row>
    <row r="514" spans="1:6" ht="15.75" x14ac:dyDescent="0.25">
      <c r="A514" s="8">
        <v>511</v>
      </c>
      <c r="B514" s="9" t="s">
        <v>1787</v>
      </c>
      <c r="C514" s="10">
        <v>0</v>
      </c>
      <c r="D514" s="11">
        <v>0</v>
      </c>
      <c r="E514" s="11" t="s">
        <v>1788</v>
      </c>
      <c r="F514" s="12" t="s">
        <v>1789</v>
      </c>
    </row>
    <row r="515" spans="1:6" ht="15.75" x14ac:dyDescent="0.25">
      <c r="A515" s="8">
        <v>512</v>
      </c>
      <c r="B515" s="9" t="s">
        <v>1787</v>
      </c>
      <c r="C515" s="10">
        <v>0</v>
      </c>
      <c r="D515" s="11">
        <v>0</v>
      </c>
      <c r="E515" s="11" t="s">
        <v>1788</v>
      </c>
      <c r="F515" s="12" t="s">
        <v>1789</v>
      </c>
    </row>
    <row r="516" spans="1:6" ht="15.75" x14ac:dyDescent="0.25">
      <c r="A516" s="8">
        <v>513</v>
      </c>
      <c r="B516" s="9" t="s">
        <v>1787</v>
      </c>
      <c r="C516" s="10">
        <v>0</v>
      </c>
      <c r="D516" s="11">
        <v>0</v>
      </c>
      <c r="E516" s="11" t="s">
        <v>1788</v>
      </c>
      <c r="F516" s="12" t="s">
        <v>1789</v>
      </c>
    </row>
    <row r="517" spans="1:6" ht="15.75" x14ac:dyDescent="0.25">
      <c r="A517" s="8">
        <v>514</v>
      </c>
      <c r="B517" s="9" t="s">
        <v>1787</v>
      </c>
      <c r="C517" s="10">
        <v>0</v>
      </c>
      <c r="D517" s="11">
        <v>0</v>
      </c>
      <c r="E517" s="11" t="s">
        <v>1788</v>
      </c>
      <c r="F517" s="12" t="s">
        <v>1789</v>
      </c>
    </row>
    <row r="518" spans="1:6" ht="15.75" x14ac:dyDescent="0.25">
      <c r="A518" s="8">
        <v>515</v>
      </c>
      <c r="B518" s="9" t="s">
        <v>1787</v>
      </c>
      <c r="C518" s="10">
        <v>0</v>
      </c>
      <c r="D518" s="11">
        <v>0</v>
      </c>
      <c r="E518" s="11" t="s">
        <v>1788</v>
      </c>
      <c r="F518" s="12" t="s">
        <v>1789</v>
      </c>
    </row>
    <row r="519" spans="1:6" ht="15.75" x14ac:dyDescent="0.25">
      <c r="A519" s="8">
        <v>516</v>
      </c>
      <c r="B519" s="9" t="s">
        <v>1787</v>
      </c>
      <c r="C519" s="10">
        <v>0</v>
      </c>
      <c r="D519" s="11">
        <v>0</v>
      </c>
      <c r="E519" s="11" t="s">
        <v>1788</v>
      </c>
      <c r="F519" s="12" t="s">
        <v>1789</v>
      </c>
    </row>
    <row r="520" spans="1:6" ht="15.75" x14ac:dyDescent="0.25">
      <c r="A520" s="8">
        <v>517</v>
      </c>
      <c r="B520" s="9" t="s">
        <v>1787</v>
      </c>
      <c r="C520" s="10">
        <v>0</v>
      </c>
      <c r="D520" s="11">
        <v>0</v>
      </c>
      <c r="E520" s="11" t="s">
        <v>1788</v>
      </c>
      <c r="F520" s="12" t="s">
        <v>1789</v>
      </c>
    </row>
    <row r="521" spans="1:6" ht="15.75" x14ac:dyDescent="0.25">
      <c r="A521" s="8">
        <v>518</v>
      </c>
      <c r="B521" s="9" t="s">
        <v>1787</v>
      </c>
      <c r="C521" s="10">
        <v>0</v>
      </c>
      <c r="D521" s="11">
        <v>0</v>
      </c>
      <c r="E521" s="11" t="s">
        <v>1788</v>
      </c>
      <c r="F521" s="12" t="s">
        <v>1789</v>
      </c>
    </row>
    <row r="522" spans="1:6" ht="15.75" x14ac:dyDescent="0.25">
      <c r="A522" s="8">
        <v>519</v>
      </c>
      <c r="B522" s="9" t="s">
        <v>1787</v>
      </c>
      <c r="C522" s="10">
        <v>0</v>
      </c>
      <c r="D522" s="11">
        <v>0</v>
      </c>
      <c r="E522" s="11" t="s">
        <v>1788</v>
      </c>
      <c r="F522" s="12" t="s">
        <v>1789</v>
      </c>
    </row>
    <row r="523" spans="1:6" ht="15.75" x14ac:dyDescent="0.25">
      <c r="A523" s="8">
        <v>520</v>
      </c>
      <c r="B523" s="9" t="s">
        <v>1787</v>
      </c>
      <c r="C523" s="10">
        <v>0</v>
      </c>
      <c r="D523" s="11">
        <v>0</v>
      </c>
      <c r="E523" s="11" t="s">
        <v>1788</v>
      </c>
      <c r="F523" s="12" t="s">
        <v>1789</v>
      </c>
    </row>
    <row r="524" spans="1:6" ht="15.75" x14ac:dyDescent="0.25">
      <c r="A524" s="8">
        <v>521</v>
      </c>
      <c r="B524" s="9" t="s">
        <v>1787</v>
      </c>
      <c r="C524" s="10">
        <v>0</v>
      </c>
      <c r="D524" s="11">
        <v>0</v>
      </c>
      <c r="E524" s="11" t="s">
        <v>1788</v>
      </c>
      <c r="F524" s="12" t="s">
        <v>1789</v>
      </c>
    </row>
    <row r="525" spans="1:6" ht="15.75" x14ac:dyDescent="0.25">
      <c r="A525" s="8">
        <v>522</v>
      </c>
      <c r="B525" s="9" t="s">
        <v>1787</v>
      </c>
      <c r="C525" s="10">
        <v>0</v>
      </c>
      <c r="D525" s="11">
        <v>0</v>
      </c>
      <c r="E525" s="11" t="s">
        <v>1788</v>
      </c>
      <c r="F525" s="12" t="s">
        <v>1789</v>
      </c>
    </row>
    <row r="526" spans="1:6" ht="15.75" x14ac:dyDescent="0.25">
      <c r="A526" s="8">
        <v>523</v>
      </c>
      <c r="B526" s="9" t="s">
        <v>1787</v>
      </c>
      <c r="C526" s="10">
        <v>0</v>
      </c>
      <c r="D526" s="11">
        <v>0</v>
      </c>
      <c r="E526" s="11" t="s">
        <v>1788</v>
      </c>
      <c r="F526" s="12" t="s">
        <v>1789</v>
      </c>
    </row>
    <row r="527" spans="1:6" ht="15.75" x14ac:dyDescent="0.25">
      <c r="A527" s="8">
        <v>524</v>
      </c>
      <c r="B527" s="9" t="s">
        <v>1787</v>
      </c>
      <c r="C527" s="10">
        <v>0</v>
      </c>
      <c r="D527" s="11">
        <v>0</v>
      </c>
      <c r="E527" s="11" t="s">
        <v>1788</v>
      </c>
      <c r="F527" s="12" t="s">
        <v>1789</v>
      </c>
    </row>
    <row r="528" spans="1:6" ht="15.75" x14ac:dyDescent="0.25">
      <c r="A528" s="8">
        <v>525</v>
      </c>
      <c r="B528" s="9" t="s">
        <v>1787</v>
      </c>
      <c r="C528" s="10">
        <v>0</v>
      </c>
      <c r="D528" s="11">
        <v>0</v>
      </c>
      <c r="E528" s="11" t="s">
        <v>1788</v>
      </c>
      <c r="F528" s="12" t="s">
        <v>1789</v>
      </c>
    </row>
    <row r="529" spans="1:6" ht="15.75" x14ac:dyDescent="0.25">
      <c r="A529" s="8">
        <v>526</v>
      </c>
      <c r="B529" s="9" t="s">
        <v>1787</v>
      </c>
      <c r="C529" s="10">
        <v>0</v>
      </c>
      <c r="D529" s="11">
        <v>0</v>
      </c>
      <c r="E529" s="11" t="s">
        <v>1788</v>
      </c>
      <c r="F529" s="12" t="s">
        <v>1789</v>
      </c>
    </row>
    <row r="530" spans="1:6" ht="15.75" x14ac:dyDescent="0.25">
      <c r="A530" s="8">
        <v>527</v>
      </c>
      <c r="B530" s="9" t="s">
        <v>1787</v>
      </c>
      <c r="C530" s="10">
        <v>0</v>
      </c>
      <c r="D530" s="11">
        <v>0</v>
      </c>
      <c r="E530" s="11" t="s">
        <v>1788</v>
      </c>
      <c r="F530" s="12" t="s">
        <v>1789</v>
      </c>
    </row>
    <row r="531" spans="1:6" ht="15.75" x14ac:dyDescent="0.25">
      <c r="A531" s="8">
        <v>528</v>
      </c>
      <c r="B531" s="9" t="s">
        <v>1787</v>
      </c>
      <c r="C531" s="10">
        <v>0</v>
      </c>
      <c r="D531" s="11">
        <v>0</v>
      </c>
      <c r="E531" s="11" t="s">
        <v>1788</v>
      </c>
      <c r="F531" s="12" t="s">
        <v>1789</v>
      </c>
    </row>
    <row r="532" spans="1:6" ht="15.75" x14ac:dyDescent="0.25">
      <c r="A532" s="8">
        <v>529</v>
      </c>
      <c r="B532" s="9" t="s">
        <v>1787</v>
      </c>
      <c r="C532" s="10">
        <v>0</v>
      </c>
      <c r="D532" s="11">
        <v>0</v>
      </c>
      <c r="E532" s="11" t="s">
        <v>1788</v>
      </c>
      <c r="F532" s="12" t="s">
        <v>1789</v>
      </c>
    </row>
    <row r="533" spans="1:6" ht="15.75" x14ac:dyDescent="0.25">
      <c r="A533" s="8">
        <v>530</v>
      </c>
      <c r="B533" s="9" t="s">
        <v>1787</v>
      </c>
      <c r="C533" s="10">
        <v>0</v>
      </c>
      <c r="D533" s="11">
        <v>0</v>
      </c>
      <c r="E533" s="11" t="s">
        <v>1788</v>
      </c>
      <c r="F533" s="12" t="s">
        <v>1789</v>
      </c>
    </row>
    <row r="534" spans="1:6" ht="15.75" x14ac:dyDescent="0.25">
      <c r="A534" s="8">
        <v>531</v>
      </c>
      <c r="B534" s="9" t="s">
        <v>1787</v>
      </c>
      <c r="C534" s="10">
        <v>0</v>
      </c>
      <c r="D534" s="11">
        <v>0</v>
      </c>
      <c r="E534" s="11" t="s">
        <v>1788</v>
      </c>
      <c r="F534" s="12" t="s">
        <v>1789</v>
      </c>
    </row>
    <row r="535" spans="1:6" ht="15.75" x14ac:dyDescent="0.25">
      <c r="A535" s="8">
        <v>532</v>
      </c>
      <c r="B535" s="9" t="s">
        <v>1787</v>
      </c>
      <c r="C535" s="10">
        <v>0</v>
      </c>
      <c r="D535" s="11">
        <v>0</v>
      </c>
      <c r="E535" s="11" t="s">
        <v>1788</v>
      </c>
      <c r="F535" s="12" t="s">
        <v>1789</v>
      </c>
    </row>
    <row r="536" spans="1:6" ht="15.75" x14ac:dyDescent="0.25">
      <c r="A536" s="8">
        <v>533</v>
      </c>
      <c r="B536" s="9" t="s">
        <v>1787</v>
      </c>
      <c r="C536" s="10">
        <v>0</v>
      </c>
      <c r="D536" s="11">
        <v>0</v>
      </c>
      <c r="E536" s="11" t="s">
        <v>1788</v>
      </c>
      <c r="F536" s="12" t="s">
        <v>1789</v>
      </c>
    </row>
    <row r="537" spans="1:6" ht="15.75" x14ac:dyDescent="0.25">
      <c r="A537" s="8">
        <v>534</v>
      </c>
      <c r="B537" s="9" t="s">
        <v>1787</v>
      </c>
      <c r="C537" s="10">
        <v>0</v>
      </c>
      <c r="D537" s="11">
        <v>0</v>
      </c>
      <c r="E537" s="11" t="s">
        <v>1788</v>
      </c>
      <c r="F537" s="12" t="s">
        <v>1789</v>
      </c>
    </row>
    <row r="538" spans="1:6" ht="15.75" x14ac:dyDescent="0.25">
      <c r="A538" s="8">
        <v>535</v>
      </c>
      <c r="B538" s="9" t="s">
        <v>1787</v>
      </c>
      <c r="C538" s="10">
        <v>0</v>
      </c>
      <c r="D538" s="11">
        <v>0</v>
      </c>
      <c r="E538" s="11" t="s">
        <v>1788</v>
      </c>
      <c r="F538" s="12" t="s">
        <v>1789</v>
      </c>
    </row>
    <row r="539" spans="1:6" ht="15.75" x14ac:dyDescent="0.25">
      <c r="A539" s="8">
        <v>536</v>
      </c>
      <c r="B539" s="9" t="s">
        <v>1787</v>
      </c>
      <c r="C539" s="10">
        <v>0</v>
      </c>
      <c r="D539" s="11">
        <v>0</v>
      </c>
      <c r="E539" s="11" t="s">
        <v>1788</v>
      </c>
      <c r="F539" s="12" t="s">
        <v>1789</v>
      </c>
    </row>
    <row r="540" spans="1:6" ht="15.75" x14ac:dyDescent="0.25">
      <c r="A540" s="8">
        <v>537</v>
      </c>
      <c r="B540" s="9" t="s">
        <v>1787</v>
      </c>
      <c r="C540" s="10">
        <v>0</v>
      </c>
      <c r="D540" s="11">
        <v>0</v>
      </c>
      <c r="E540" s="11" t="s">
        <v>1788</v>
      </c>
      <c r="F540" s="12" t="s">
        <v>1789</v>
      </c>
    </row>
    <row r="541" spans="1:6" ht="15.75" x14ac:dyDescent="0.25">
      <c r="A541" s="8">
        <v>538</v>
      </c>
      <c r="B541" s="9" t="s">
        <v>1787</v>
      </c>
      <c r="C541" s="10">
        <v>0</v>
      </c>
      <c r="D541" s="11">
        <v>0</v>
      </c>
      <c r="E541" s="11" t="s">
        <v>1788</v>
      </c>
      <c r="F541" s="12" t="s">
        <v>1789</v>
      </c>
    </row>
    <row r="542" spans="1:6" ht="15.75" x14ac:dyDescent="0.25">
      <c r="A542" s="8">
        <v>539</v>
      </c>
      <c r="B542" s="9" t="s">
        <v>1787</v>
      </c>
      <c r="C542" s="10">
        <v>0</v>
      </c>
      <c r="D542" s="11">
        <v>0</v>
      </c>
      <c r="E542" s="11" t="s">
        <v>1788</v>
      </c>
      <c r="F542" s="12" t="s">
        <v>1789</v>
      </c>
    </row>
    <row r="543" spans="1:6" ht="15.75" x14ac:dyDescent="0.25">
      <c r="A543" s="8">
        <v>540</v>
      </c>
      <c r="B543" s="9" t="s">
        <v>1787</v>
      </c>
      <c r="C543" s="10">
        <v>0</v>
      </c>
      <c r="D543" s="11">
        <v>0</v>
      </c>
      <c r="E543" s="11" t="s">
        <v>1788</v>
      </c>
      <c r="F543" s="12" t="s">
        <v>1789</v>
      </c>
    </row>
    <row r="544" spans="1:6" ht="15.75" x14ac:dyDescent="0.25">
      <c r="A544" s="8">
        <v>541</v>
      </c>
      <c r="B544" s="9" t="s">
        <v>1787</v>
      </c>
      <c r="C544" s="10">
        <v>0</v>
      </c>
      <c r="D544" s="11">
        <v>0</v>
      </c>
      <c r="E544" s="11" t="s">
        <v>1788</v>
      </c>
      <c r="F544" s="12" t="s">
        <v>1789</v>
      </c>
    </row>
    <row r="545" spans="1:6" ht="15.75" x14ac:dyDescent="0.25">
      <c r="A545" s="8">
        <v>542</v>
      </c>
      <c r="B545" s="9" t="s">
        <v>1787</v>
      </c>
      <c r="C545" s="10">
        <v>0</v>
      </c>
      <c r="D545" s="11">
        <v>0</v>
      </c>
      <c r="E545" s="11" t="s">
        <v>1788</v>
      </c>
      <c r="F545" s="12" t="s">
        <v>1789</v>
      </c>
    </row>
    <row r="546" spans="1:6" ht="15.75" x14ac:dyDescent="0.25">
      <c r="A546" s="8">
        <v>543</v>
      </c>
      <c r="B546" s="9" t="s">
        <v>1787</v>
      </c>
      <c r="C546" s="10">
        <v>0</v>
      </c>
      <c r="D546" s="11">
        <v>0</v>
      </c>
      <c r="E546" s="11" t="s">
        <v>1788</v>
      </c>
      <c r="F546" s="12" t="s">
        <v>1789</v>
      </c>
    </row>
    <row r="547" spans="1:6" ht="15.75" x14ac:dyDescent="0.25">
      <c r="A547" s="8">
        <v>544</v>
      </c>
      <c r="B547" s="9" t="s">
        <v>1787</v>
      </c>
      <c r="C547" s="10">
        <v>0</v>
      </c>
      <c r="D547" s="11">
        <v>0</v>
      </c>
      <c r="E547" s="11" t="s">
        <v>1788</v>
      </c>
      <c r="F547" s="12" t="s">
        <v>1789</v>
      </c>
    </row>
    <row r="548" spans="1:6" ht="15.75" x14ac:dyDescent="0.25">
      <c r="A548" s="8">
        <v>545</v>
      </c>
      <c r="B548" s="9" t="s">
        <v>1787</v>
      </c>
      <c r="C548" s="10">
        <v>0</v>
      </c>
      <c r="D548" s="11">
        <v>0</v>
      </c>
      <c r="E548" s="11" t="s">
        <v>1788</v>
      </c>
      <c r="F548" s="12" t="s">
        <v>1789</v>
      </c>
    </row>
    <row r="549" spans="1:6" ht="15.75" x14ac:dyDescent="0.25">
      <c r="A549" s="8">
        <v>546</v>
      </c>
      <c r="B549" s="9" t="s">
        <v>1787</v>
      </c>
      <c r="C549" s="10">
        <v>0</v>
      </c>
      <c r="D549" s="11">
        <v>0</v>
      </c>
      <c r="E549" s="11" t="s">
        <v>1788</v>
      </c>
      <c r="F549" s="12" t="s">
        <v>1789</v>
      </c>
    </row>
    <row r="550" spans="1:6" ht="15.75" x14ac:dyDescent="0.25">
      <c r="A550" s="8">
        <v>547</v>
      </c>
      <c r="B550" s="9" t="s">
        <v>1787</v>
      </c>
      <c r="C550" s="10">
        <v>0</v>
      </c>
      <c r="D550" s="11">
        <v>0</v>
      </c>
      <c r="E550" s="11" t="s">
        <v>1788</v>
      </c>
      <c r="F550" s="12" t="s">
        <v>1789</v>
      </c>
    </row>
    <row r="551" spans="1:6" ht="15.75" x14ac:dyDescent="0.25">
      <c r="A551" s="8">
        <v>548</v>
      </c>
      <c r="B551" s="9" t="s">
        <v>1787</v>
      </c>
      <c r="C551" s="10">
        <v>0</v>
      </c>
      <c r="D551" s="11">
        <v>0</v>
      </c>
      <c r="E551" s="11" t="s">
        <v>1788</v>
      </c>
      <c r="F551" s="12" t="s">
        <v>1789</v>
      </c>
    </row>
    <row r="552" spans="1:6" ht="15.75" x14ac:dyDescent="0.25">
      <c r="A552" s="8">
        <v>549</v>
      </c>
      <c r="B552" s="9" t="s">
        <v>1787</v>
      </c>
      <c r="C552" s="10">
        <v>0</v>
      </c>
      <c r="D552" s="11">
        <v>0</v>
      </c>
      <c r="E552" s="11" t="s">
        <v>1788</v>
      </c>
      <c r="F552" s="12" t="s">
        <v>1789</v>
      </c>
    </row>
    <row r="553" spans="1:6" ht="15.75" x14ac:dyDescent="0.25">
      <c r="A553" s="8">
        <v>550</v>
      </c>
      <c r="B553" s="9" t="s">
        <v>1787</v>
      </c>
      <c r="C553" s="10">
        <v>0</v>
      </c>
      <c r="D553" s="11">
        <v>0</v>
      </c>
      <c r="E553" s="11" t="s">
        <v>1788</v>
      </c>
      <c r="F553" s="12" t="s">
        <v>1789</v>
      </c>
    </row>
    <row r="554" spans="1:6" ht="15.75" x14ac:dyDescent="0.25">
      <c r="A554" s="8">
        <v>551</v>
      </c>
      <c r="B554" s="9" t="s">
        <v>1787</v>
      </c>
      <c r="C554" s="10">
        <v>0</v>
      </c>
      <c r="D554" s="11">
        <v>0</v>
      </c>
      <c r="E554" s="11" t="s">
        <v>1788</v>
      </c>
      <c r="F554" s="12" t="s">
        <v>1789</v>
      </c>
    </row>
    <row r="555" spans="1:6" ht="15.75" x14ac:dyDescent="0.25">
      <c r="A555" s="8">
        <v>552</v>
      </c>
      <c r="B555" s="9" t="s">
        <v>1787</v>
      </c>
      <c r="C555" s="10">
        <v>0</v>
      </c>
      <c r="D555" s="11">
        <v>0</v>
      </c>
      <c r="E555" s="11" t="s">
        <v>1788</v>
      </c>
      <c r="F555" s="12" t="s">
        <v>1789</v>
      </c>
    </row>
    <row r="556" spans="1:6" ht="15.75" x14ac:dyDescent="0.25">
      <c r="A556" s="8">
        <v>553</v>
      </c>
      <c r="B556" s="9" t="s">
        <v>1787</v>
      </c>
      <c r="C556" s="10">
        <v>0</v>
      </c>
      <c r="D556" s="11">
        <v>0</v>
      </c>
      <c r="E556" s="11" t="s">
        <v>1788</v>
      </c>
      <c r="F556" s="12" t="s">
        <v>1789</v>
      </c>
    </row>
    <row r="557" spans="1:6" ht="15.75" x14ac:dyDescent="0.25">
      <c r="A557" s="8">
        <v>554</v>
      </c>
      <c r="B557" s="9" t="s">
        <v>1787</v>
      </c>
      <c r="C557" s="10">
        <v>0</v>
      </c>
      <c r="D557" s="11">
        <v>0</v>
      </c>
      <c r="E557" s="11" t="s">
        <v>1788</v>
      </c>
      <c r="F557" s="12" t="s">
        <v>1789</v>
      </c>
    </row>
    <row r="558" spans="1:6" ht="15.75" x14ac:dyDescent="0.25">
      <c r="A558" s="8">
        <v>555</v>
      </c>
      <c r="B558" s="9" t="s">
        <v>1787</v>
      </c>
      <c r="C558" s="10">
        <v>0</v>
      </c>
      <c r="D558" s="11">
        <v>0</v>
      </c>
      <c r="E558" s="11" t="s">
        <v>1788</v>
      </c>
      <c r="F558" s="12" t="s">
        <v>1789</v>
      </c>
    </row>
    <row r="559" spans="1:6" ht="15.75" x14ac:dyDescent="0.25">
      <c r="A559" s="8">
        <v>556</v>
      </c>
      <c r="B559" s="9" t="s">
        <v>1787</v>
      </c>
      <c r="C559" s="10">
        <v>0</v>
      </c>
      <c r="D559" s="11">
        <v>0</v>
      </c>
      <c r="E559" s="11" t="s">
        <v>1788</v>
      </c>
      <c r="F559" s="12" t="s">
        <v>1789</v>
      </c>
    </row>
    <row r="560" spans="1:6" ht="15.75" x14ac:dyDescent="0.25">
      <c r="A560" s="8">
        <v>557</v>
      </c>
      <c r="B560" s="9" t="s">
        <v>1787</v>
      </c>
      <c r="C560" s="10">
        <v>0</v>
      </c>
      <c r="D560" s="11">
        <v>0</v>
      </c>
      <c r="E560" s="11" t="s">
        <v>1788</v>
      </c>
      <c r="F560" s="12" t="s">
        <v>1789</v>
      </c>
    </row>
    <row r="561" spans="1:6" ht="15.75" x14ac:dyDescent="0.25">
      <c r="A561" s="8">
        <v>558</v>
      </c>
      <c r="B561" s="9" t="s">
        <v>1787</v>
      </c>
      <c r="C561" s="10">
        <v>0</v>
      </c>
      <c r="D561" s="11">
        <v>0</v>
      </c>
      <c r="E561" s="11" t="s">
        <v>1788</v>
      </c>
      <c r="F561" s="12" t="s">
        <v>1789</v>
      </c>
    </row>
    <row r="562" spans="1:6" ht="15.75" x14ac:dyDescent="0.25">
      <c r="A562" s="8">
        <v>559</v>
      </c>
      <c r="B562" s="9" t="s">
        <v>1787</v>
      </c>
      <c r="C562" s="10">
        <v>0</v>
      </c>
      <c r="D562" s="11">
        <v>0</v>
      </c>
      <c r="E562" s="11" t="s">
        <v>1788</v>
      </c>
      <c r="F562" s="12" t="s">
        <v>1789</v>
      </c>
    </row>
    <row r="563" spans="1:6" ht="15.75" x14ac:dyDescent="0.25">
      <c r="A563" s="8">
        <v>560</v>
      </c>
      <c r="B563" s="9" t="s">
        <v>1787</v>
      </c>
      <c r="C563" s="10">
        <v>0</v>
      </c>
      <c r="D563" s="11">
        <v>0</v>
      </c>
      <c r="E563" s="11" t="s">
        <v>1788</v>
      </c>
      <c r="F563" s="12" t="s">
        <v>1789</v>
      </c>
    </row>
    <row r="564" spans="1:6" ht="15.75" x14ac:dyDescent="0.25">
      <c r="A564" s="8">
        <v>561</v>
      </c>
      <c r="B564" s="9" t="s">
        <v>1787</v>
      </c>
      <c r="C564" s="10">
        <v>0</v>
      </c>
      <c r="D564" s="11">
        <v>0</v>
      </c>
      <c r="E564" s="11" t="s">
        <v>1788</v>
      </c>
      <c r="F564" s="12" t="s">
        <v>1789</v>
      </c>
    </row>
    <row r="565" spans="1:6" ht="15.75" x14ac:dyDescent="0.25">
      <c r="A565" s="8">
        <v>562</v>
      </c>
      <c r="B565" s="9" t="s">
        <v>1787</v>
      </c>
      <c r="C565" s="10">
        <v>0</v>
      </c>
      <c r="D565" s="11">
        <v>0</v>
      </c>
      <c r="E565" s="11" t="s">
        <v>1788</v>
      </c>
      <c r="F565" s="12" t="s">
        <v>1789</v>
      </c>
    </row>
    <row r="566" spans="1:6" ht="15.75" x14ac:dyDescent="0.25">
      <c r="A566" s="8">
        <v>563</v>
      </c>
      <c r="B566" s="9" t="s">
        <v>1787</v>
      </c>
      <c r="C566" s="10">
        <v>0</v>
      </c>
      <c r="D566" s="11">
        <v>0</v>
      </c>
      <c r="E566" s="11" t="s">
        <v>1788</v>
      </c>
      <c r="F566" s="12" t="s">
        <v>1789</v>
      </c>
    </row>
    <row r="567" spans="1:6" ht="15.75" x14ac:dyDescent="0.25">
      <c r="A567" s="8">
        <v>564</v>
      </c>
      <c r="B567" s="9" t="s">
        <v>1787</v>
      </c>
      <c r="C567" s="10">
        <v>0</v>
      </c>
      <c r="D567" s="11">
        <v>0</v>
      </c>
      <c r="E567" s="11" t="s">
        <v>1788</v>
      </c>
      <c r="F567" s="12" t="s">
        <v>1789</v>
      </c>
    </row>
    <row r="568" spans="1:6" ht="15.75" x14ac:dyDescent="0.25">
      <c r="A568" s="8">
        <v>565</v>
      </c>
      <c r="B568" s="9" t="s">
        <v>1787</v>
      </c>
      <c r="C568" s="10">
        <v>0</v>
      </c>
      <c r="D568" s="11">
        <v>0</v>
      </c>
      <c r="E568" s="11" t="s">
        <v>1788</v>
      </c>
      <c r="F568" s="12" t="s">
        <v>1789</v>
      </c>
    </row>
    <row r="569" spans="1:6" ht="15.75" x14ac:dyDescent="0.25">
      <c r="A569" s="8">
        <v>566</v>
      </c>
      <c r="B569" s="9" t="s">
        <v>1787</v>
      </c>
      <c r="C569" s="10">
        <v>0</v>
      </c>
      <c r="D569" s="11">
        <v>0</v>
      </c>
      <c r="E569" s="11" t="s">
        <v>1788</v>
      </c>
      <c r="F569" s="12" t="s">
        <v>1789</v>
      </c>
    </row>
    <row r="570" spans="1:6" ht="15.75" x14ac:dyDescent="0.25">
      <c r="A570" s="8">
        <v>567</v>
      </c>
      <c r="B570" s="9" t="s">
        <v>1787</v>
      </c>
      <c r="C570" s="10">
        <v>0</v>
      </c>
      <c r="D570" s="11">
        <v>0</v>
      </c>
      <c r="E570" s="11" t="s">
        <v>1788</v>
      </c>
      <c r="F570" s="12" t="s">
        <v>1789</v>
      </c>
    </row>
    <row r="571" spans="1:6" ht="15.75" x14ac:dyDescent="0.25">
      <c r="A571" s="8">
        <v>568</v>
      </c>
      <c r="B571" s="9" t="s">
        <v>1787</v>
      </c>
      <c r="C571" s="10">
        <v>0</v>
      </c>
      <c r="D571" s="11">
        <v>0</v>
      </c>
      <c r="E571" s="11" t="s">
        <v>1788</v>
      </c>
      <c r="F571" s="12" t="s">
        <v>1789</v>
      </c>
    </row>
    <row r="572" spans="1:6" ht="15.75" x14ac:dyDescent="0.25">
      <c r="A572" s="8">
        <v>569</v>
      </c>
      <c r="B572" s="9" t="s">
        <v>1787</v>
      </c>
      <c r="C572" s="10">
        <v>0</v>
      </c>
      <c r="D572" s="11">
        <v>0</v>
      </c>
      <c r="E572" s="11" t="s">
        <v>1788</v>
      </c>
      <c r="F572" s="12" t="s">
        <v>1789</v>
      </c>
    </row>
    <row r="573" spans="1:6" ht="15.75" x14ac:dyDescent="0.25">
      <c r="A573" s="8">
        <v>570</v>
      </c>
      <c r="B573" s="9" t="s">
        <v>1787</v>
      </c>
      <c r="C573" s="10">
        <v>0</v>
      </c>
      <c r="D573" s="11">
        <v>0</v>
      </c>
      <c r="E573" s="11" t="s">
        <v>1788</v>
      </c>
      <c r="F573" s="12" t="s">
        <v>1789</v>
      </c>
    </row>
    <row r="574" spans="1:6" ht="15.75" x14ac:dyDescent="0.25">
      <c r="A574" s="8">
        <v>571</v>
      </c>
      <c r="B574" s="9" t="s">
        <v>1787</v>
      </c>
      <c r="C574" s="10">
        <v>0</v>
      </c>
      <c r="D574" s="11">
        <v>0</v>
      </c>
      <c r="E574" s="11" t="s">
        <v>1788</v>
      </c>
      <c r="F574" s="12" t="s">
        <v>1789</v>
      </c>
    </row>
    <row r="575" spans="1:6" ht="15.75" x14ac:dyDescent="0.25">
      <c r="A575" s="8">
        <v>572</v>
      </c>
      <c r="B575" s="9" t="s">
        <v>1787</v>
      </c>
      <c r="C575" s="10">
        <v>0</v>
      </c>
      <c r="D575" s="11">
        <v>0</v>
      </c>
      <c r="E575" s="11" t="s">
        <v>1788</v>
      </c>
      <c r="F575" s="12" t="s">
        <v>1789</v>
      </c>
    </row>
    <row r="576" spans="1:6" ht="15.75" x14ac:dyDescent="0.25">
      <c r="A576" s="8">
        <v>573</v>
      </c>
      <c r="B576" s="9" t="s">
        <v>1787</v>
      </c>
      <c r="C576" s="10">
        <v>0</v>
      </c>
      <c r="D576" s="11">
        <v>0</v>
      </c>
      <c r="E576" s="11" t="s">
        <v>1788</v>
      </c>
      <c r="F576" s="12" t="s">
        <v>1789</v>
      </c>
    </row>
    <row r="577" spans="1:6" ht="15.75" x14ac:dyDescent="0.25">
      <c r="A577" s="8">
        <v>574</v>
      </c>
      <c r="B577" s="9" t="s">
        <v>1787</v>
      </c>
      <c r="C577" s="10">
        <v>0</v>
      </c>
      <c r="D577" s="11">
        <v>0</v>
      </c>
      <c r="E577" s="11" t="s">
        <v>1788</v>
      </c>
      <c r="F577" s="12" t="s">
        <v>1789</v>
      </c>
    </row>
    <row r="578" spans="1:6" ht="15.75" x14ac:dyDescent="0.25">
      <c r="A578" s="8">
        <v>575</v>
      </c>
      <c r="B578" s="9" t="s">
        <v>1787</v>
      </c>
      <c r="C578" s="10">
        <v>0</v>
      </c>
      <c r="D578" s="11">
        <v>0</v>
      </c>
      <c r="E578" s="11" t="s">
        <v>1788</v>
      </c>
      <c r="F578" s="12" t="s">
        <v>1789</v>
      </c>
    </row>
    <row r="579" spans="1:6" ht="15.75" x14ac:dyDescent="0.25">
      <c r="A579" s="8">
        <v>576</v>
      </c>
      <c r="B579" s="9" t="s">
        <v>1787</v>
      </c>
      <c r="C579" s="10">
        <v>0</v>
      </c>
      <c r="D579" s="11">
        <v>0</v>
      </c>
      <c r="E579" s="11" t="s">
        <v>1788</v>
      </c>
      <c r="F579" s="12" t="s">
        <v>1789</v>
      </c>
    </row>
    <row r="580" spans="1:6" ht="15.75" x14ac:dyDescent="0.25">
      <c r="A580" s="8">
        <v>577</v>
      </c>
      <c r="B580" s="9" t="s">
        <v>1787</v>
      </c>
      <c r="C580" s="10">
        <v>0</v>
      </c>
      <c r="D580" s="11">
        <v>0</v>
      </c>
      <c r="E580" s="11" t="s">
        <v>1788</v>
      </c>
      <c r="F580" s="12" t="s">
        <v>1789</v>
      </c>
    </row>
    <row r="581" spans="1:6" ht="15.75" x14ac:dyDescent="0.25">
      <c r="A581" s="8">
        <v>578</v>
      </c>
      <c r="B581" s="9" t="s">
        <v>1787</v>
      </c>
      <c r="C581" s="10">
        <v>0</v>
      </c>
      <c r="D581" s="11">
        <v>0</v>
      </c>
      <c r="E581" s="11" t="s">
        <v>1788</v>
      </c>
      <c r="F581" s="12" t="s">
        <v>1789</v>
      </c>
    </row>
    <row r="582" spans="1:6" ht="15.75" x14ac:dyDescent="0.25">
      <c r="A582" s="8">
        <v>579</v>
      </c>
      <c r="B582" s="9" t="s">
        <v>1787</v>
      </c>
      <c r="C582" s="10">
        <v>0</v>
      </c>
      <c r="D582" s="11">
        <v>0</v>
      </c>
      <c r="E582" s="11" t="s">
        <v>1788</v>
      </c>
      <c r="F582" s="12" t="s">
        <v>1789</v>
      </c>
    </row>
    <row r="583" spans="1:6" ht="15.75" x14ac:dyDescent="0.25">
      <c r="A583" s="8">
        <v>580</v>
      </c>
      <c r="B583" s="9" t="s">
        <v>1787</v>
      </c>
      <c r="C583" s="10">
        <v>0</v>
      </c>
      <c r="D583" s="11">
        <v>0</v>
      </c>
      <c r="E583" s="11" t="s">
        <v>1788</v>
      </c>
      <c r="F583" s="12" t="s">
        <v>1789</v>
      </c>
    </row>
    <row r="584" spans="1:6" ht="15.75" x14ac:dyDescent="0.25">
      <c r="A584" s="8">
        <v>581</v>
      </c>
      <c r="B584" s="9" t="s">
        <v>1787</v>
      </c>
      <c r="C584" s="10">
        <v>0</v>
      </c>
      <c r="D584" s="11">
        <v>0</v>
      </c>
      <c r="E584" s="11" t="s">
        <v>1788</v>
      </c>
      <c r="F584" s="12" t="s">
        <v>1789</v>
      </c>
    </row>
    <row r="585" spans="1:6" ht="15.75" x14ac:dyDescent="0.25">
      <c r="A585" s="8">
        <v>582</v>
      </c>
      <c r="B585" s="9" t="s">
        <v>1787</v>
      </c>
      <c r="C585" s="10">
        <v>0</v>
      </c>
      <c r="D585" s="11">
        <v>0</v>
      </c>
      <c r="E585" s="11" t="s">
        <v>1788</v>
      </c>
      <c r="F585" s="12" t="s">
        <v>1789</v>
      </c>
    </row>
    <row r="586" spans="1:6" ht="15.75" x14ac:dyDescent="0.25">
      <c r="A586" s="8">
        <v>583</v>
      </c>
      <c r="B586" s="9" t="s">
        <v>1787</v>
      </c>
      <c r="C586" s="10">
        <v>0</v>
      </c>
      <c r="D586" s="11">
        <v>0</v>
      </c>
      <c r="E586" s="11" t="s">
        <v>1788</v>
      </c>
      <c r="F586" s="12" t="s">
        <v>1789</v>
      </c>
    </row>
    <row r="587" spans="1:6" ht="15.75" x14ac:dyDescent="0.25">
      <c r="A587" s="8">
        <v>584</v>
      </c>
      <c r="B587" s="9" t="s">
        <v>1787</v>
      </c>
      <c r="C587" s="10">
        <v>0</v>
      </c>
      <c r="D587" s="11">
        <v>0</v>
      </c>
      <c r="E587" s="11" t="s">
        <v>1788</v>
      </c>
      <c r="F587" s="12" t="s">
        <v>1789</v>
      </c>
    </row>
    <row r="588" spans="1:6" ht="15.75" x14ac:dyDescent="0.25">
      <c r="A588" s="8">
        <v>585</v>
      </c>
      <c r="B588" s="9" t="s">
        <v>1787</v>
      </c>
      <c r="C588" s="10">
        <v>0</v>
      </c>
      <c r="D588" s="11">
        <v>0</v>
      </c>
      <c r="E588" s="11" t="s">
        <v>1788</v>
      </c>
      <c r="F588" s="12" t="s">
        <v>1789</v>
      </c>
    </row>
    <row r="589" spans="1:6" ht="15.75" x14ac:dyDescent="0.25">
      <c r="A589" s="8">
        <v>586</v>
      </c>
      <c r="B589" s="9" t="s">
        <v>1787</v>
      </c>
      <c r="C589" s="10">
        <v>0</v>
      </c>
      <c r="D589" s="11">
        <v>0</v>
      </c>
      <c r="E589" s="11" t="s">
        <v>1788</v>
      </c>
      <c r="F589" s="12" t="s">
        <v>1789</v>
      </c>
    </row>
    <row r="590" spans="1:6" ht="15.75" x14ac:dyDescent="0.25">
      <c r="A590" s="8">
        <v>587</v>
      </c>
      <c r="B590" s="9" t="s">
        <v>1787</v>
      </c>
      <c r="C590" s="10">
        <v>0</v>
      </c>
      <c r="D590" s="11">
        <v>0</v>
      </c>
      <c r="E590" s="11" t="s">
        <v>1788</v>
      </c>
      <c r="F590" s="12" t="s">
        <v>1789</v>
      </c>
    </row>
    <row r="591" spans="1:6" ht="15.75" x14ac:dyDescent="0.25">
      <c r="A591" s="8">
        <v>588</v>
      </c>
      <c r="B591" s="9" t="s">
        <v>1787</v>
      </c>
      <c r="C591" s="10">
        <v>0</v>
      </c>
      <c r="D591" s="11">
        <v>0</v>
      </c>
      <c r="E591" s="11" t="s">
        <v>1788</v>
      </c>
      <c r="F591" s="12" t="s">
        <v>1789</v>
      </c>
    </row>
    <row r="592" spans="1:6" ht="15.75" x14ac:dyDescent="0.25">
      <c r="A592" s="8">
        <v>589</v>
      </c>
      <c r="B592" s="9" t="s">
        <v>1787</v>
      </c>
      <c r="C592" s="10">
        <v>0</v>
      </c>
      <c r="D592" s="11">
        <v>0</v>
      </c>
      <c r="E592" s="11" t="s">
        <v>1788</v>
      </c>
      <c r="F592" s="12" t="s">
        <v>1789</v>
      </c>
    </row>
    <row r="593" spans="1:6" ht="15.75" x14ac:dyDescent="0.25">
      <c r="A593" s="8">
        <v>590</v>
      </c>
      <c r="B593" s="9" t="s">
        <v>1787</v>
      </c>
      <c r="C593" s="10">
        <v>0</v>
      </c>
      <c r="D593" s="11">
        <v>0</v>
      </c>
      <c r="E593" s="11" t="s">
        <v>1788</v>
      </c>
      <c r="F593" s="12" t="s">
        <v>1789</v>
      </c>
    </row>
    <row r="594" spans="1:6" ht="15.75" x14ac:dyDescent="0.25">
      <c r="A594" s="8">
        <v>591</v>
      </c>
      <c r="B594" s="9" t="s">
        <v>1787</v>
      </c>
      <c r="C594" s="10">
        <v>0</v>
      </c>
      <c r="D594" s="11">
        <v>0</v>
      </c>
      <c r="E594" s="11" t="s">
        <v>1788</v>
      </c>
      <c r="F594" s="12" t="s">
        <v>1789</v>
      </c>
    </row>
    <row r="595" spans="1:6" ht="15.75" x14ac:dyDescent="0.25">
      <c r="A595" s="8">
        <v>592</v>
      </c>
      <c r="B595" s="9" t="s">
        <v>1787</v>
      </c>
      <c r="C595" s="10">
        <v>0</v>
      </c>
      <c r="D595" s="11">
        <v>0</v>
      </c>
      <c r="E595" s="11" t="s">
        <v>1788</v>
      </c>
      <c r="F595" s="12" t="s">
        <v>1789</v>
      </c>
    </row>
    <row r="596" spans="1:6" ht="15.75" x14ac:dyDescent="0.25">
      <c r="A596" s="8">
        <v>593</v>
      </c>
      <c r="B596" s="9" t="s">
        <v>1787</v>
      </c>
      <c r="C596" s="10">
        <v>0</v>
      </c>
      <c r="D596" s="11">
        <v>0</v>
      </c>
      <c r="E596" s="11" t="s">
        <v>1788</v>
      </c>
      <c r="F596" s="12" t="s">
        <v>1789</v>
      </c>
    </row>
    <row r="597" spans="1:6" ht="15.75" x14ac:dyDescent="0.25">
      <c r="A597" s="8">
        <v>594</v>
      </c>
      <c r="B597" s="9" t="s">
        <v>1787</v>
      </c>
      <c r="C597" s="10">
        <v>0</v>
      </c>
      <c r="D597" s="11">
        <v>0</v>
      </c>
      <c r="E597" s="11" t="s">
        <v>1788</v>
      </c>
      <c r="F597" s="12" t="s">
        <v>1789</v>
      </c>
    </row>
    <row r="598" spans="1:6" ht="15.75" x14ac:dyDescent="0.25">
      <c r="A598" s="8">
        <v>595</v>
      </c>
      <c r="B598" s="9" t="s">
        <v>1787</v>
      </c>
      <c r="C598" s="10">
        <v>0</v>
      </c>
      <c r="D598" s="11">
        <v>0</v>
      </c>
      <c r="E598" s="11" t="s">
        <v>1788</v>
      </c>
      <c r="F598" s="12" t="s">
        <v>1789</v>
      </c>
    </row>
    <row r="599" spans="1:6" ht="15.75" x14ac:dyDescent="0.25">
      <c r="A599" s="8">
        <v>596</v>
      </c>
      <c r="B599" s="9" t="s">
        <v>1787</v>
      </c>
      <c r="C599" s="10">
        <v>0</v>
      </c>
      <c r="D599" s="11">
        <v>0</v>
      </c>
      <c r="E599" s="11" t="s">
        <v>1788</v>
      </c>
      <c r="F599" s="12" t="s">
        <v>1789</v>
      </c>
    </row>
    <row r="600" spans="1:6" ht="15.75" x14ac:dyDescent="0.25">
      <c r="A600" s="8">
        <v>597</v>
      </c>
      <c r="B600" s="9" t="s">
        <v>1787</v>
      </c>
      <c r="C600" s="10">
        <v>0</v>
      </c>
      <c r="D600" s="11">
        <v>0</v>
      </c>
      <c r="E600" s="11" t="s">
        <v>1788</v>
      </c>
      <c r="F600" s="12" t="s">
        <v>1789</v>
      </c>
    </row>
    <row r="601" spans="1:6" ht="15.75" x14ac:dyDescent="0.25">
      <c r="A601" s="8">
        <v>598</v>
      </c>
      <c r="B601" s="9" t="s">
        <v>1787</v>
      </c>
      <c r="C601" s="10">
        <v>0</v>
      </c>
      <c r="D601" s="11">
        <v>0</v>
      </c>
      <c r="E601" s="11" t="s">
        <v>1788</v>
      </c>
      <c r="F601" s="12" t="s">
        <v>1789</v>
      </c>
    </row>
    <row r="602" spans="1:6" ht="15.75" x14ac:dyDescent="0.25">
      <c r="A602" s="8">
        <v>599</v>
      </c>
      <c r="B602" s="9" t="s">
        <v>1787</v>
      </c>
      <c r="C602" s="10">
        <v>0</v>
      </c>
      <c r="D602" s="11">
        <v>0</v>
      </c>
      <c r="E602" s="11" t="s">
        <v>1788</v>
      </c>
      <c r="F602" s="12" t="s">
        <v>1789</v>
      </c>
    </row>
    <row r="603" spans="1:6" ht="15.75" x14ac:dyDescent="0.25">
      <c r="A603" s="8">
        <v>600</v>
      </c>
      <c r="B603" s="9" t="s">
        <v>1787</v>
      </c>
      <c r="C603" s="10">
        <v>0</v>
      </c>
      <c r="D603" s="11">
        <v>0</v>
      </c>
      <c r="E603" s="11" t="s">
        <v>1788</v>
      </c>
      <c r="F603" s="12" t="s">
        <v>1789</v>
      </c>
    </row>
    <row r="604" spans="1:6" ht="15.75" x14ac:dyDescent="0.25">
      <c r="A604" s="8">
        <v>601</v>
      </c>
      <c r="B604" s="9" t="s">
        <v>1787</v>
      </c>
      <c r="C604" s="10">
        <v>0</v>
      </c>
      <c r="D604" s="11">
        <v>0</v>
      </c>
      <c r="E604" s="11" t="s">
        <v>1788</v>
      </c>
      <c r="F604" s="12" t="s">
        <v>1789</v>
      </c>
    </row>
    <row r="605" spans="1:6" ht="15.75" x14ac:dyDescent="0.25">
      <c r="A605" s="8">
        <v>602</v>
      </c>
      <c r="B605" s="9" t="s">
        <v>1787</v>
      </c>
      <c r="C605" s="10">
        <v>0</v>
      </c>
      <c r="D605" s="11">
        <v>0</v>
      </c>
      <c r="E605" s="11" t="s">
        <v>1788</v>
      </c>
      <c r="F605" s="12" t="s">
        <v>1789</v>
      </c>
    </row>
    <row r="606" spans="1:6" ht="15.75" x14ac:dyDescent="0.25">
      <c r="A606" s="8">
        <v>603</v>
      </c>
      <c r="B606" s="9" t="s">
        <v>1787</v>
      </c>
      <c r="C606" s="10">
        <v>0</v>
      </c>
      <c r="D606" s="11">
        <v>0</v>
      </c>
      <c r="E606" s="11" t="s">
        <v>1788</v>
      </c>
      <c r="F606" s="12" t="s">
        <v>1789</v>
      </c>
    </row>
    <row r="607" spans="1:6" ht="15.75" x14ac:dyDescent="0.25">
      <c r="A607" s="8">
        <v>604</v>
      </c>
      <c r="B607" s="9" t="s">
        <v>1787</v>
      </c>
      <c r="C607" s="10">
        <v>0</v>
      </c>
      <c r="D607" s="11">
        <v>0</v>
      </c>
      <c r="E607" s="11" t="s">
        <v>1788</v>
      </c>
      <c r="F607" s="12" t="s">
        <v>1789</v>
      </c>
    </row>
    <row r="608" spans="1:6" ht="15.75" x14ac:dyDescent="0.25">
      <c r="A608" s="8">
        <v>605</v>
      </c>
      <c r="B608" s="9" t="s">
        <v>1787</v>
      </c>
      <c r="C608" s="10">
        <v>0</v>
      </c>
      <c r="D608" s="11">
        <v>0</v>
      </c>
      <c r="E608" s="11" t="s">
        <v>1788</v>
      </c>
      <c r="F608" s="12" t="s">
        <v>1789</v>
      </c>
    </row>
    <row r="609" spans="1:6" ht="15.75" x14ac:dyDescent="0.25">
      <c r="A609" s="8">
        <v>606</v>
      </c>
      <c r="B609" s="9" t="s">
        <v>1787</v>
      </c>
      <c r="C609" s="10">
        <v>0</v>
      </c>
      <c r="D609" s="11">
        <v>0</v>
      </c>
      <c r="E609" s="11" t="s">
        <v>1788</v>
      </c>
      <c r="F609" s="12" t="s">
        <v>1789</v>
      </c>
    </row>
    <row r="610" spans="1:6" ht="15.75" x14ac:dyDescent="0.25">
      <c r="A610" s="8">
        <v>607</v>
      </c>
      <c r="B610" s="9" t="s">
        <v>1787</v>
      </c>
      <c r="C610" s="10">
        <v>0</v>
      </c>
      <c r="D610" s="11">
        <v>0</v>
      </c>
      <c r="E610" s="11" t="s">
        <v>1788</v>
      </c>
      <c r="F610" s="12" t="s">
        <v>1789</v>
      </c>
    </row>
    <row r="611" spans="1:6" ht="15.75" x14ac:dyDescent="0.25">
      <c r="A611" s="8">
        <v>608</v>
      </c>
      <c r="B611" s="9" t="s">
        <v>1787</v>
      </c>
      <c r="C611" s="10">
        <v>0</v>
      </c>
      <c r="D611" s="11">
        <v>0</v>
      </c>
      <c r="E611" s="11" t="s">
        <v>1788</v>
      </c>
      <c r="F611" s="12" t="s">
        <v>1789</v>
      </c>
    </row>
    <row r="612" spans="1:6" ht="15.75" x14ac:dyDescent="0.25">
      <c r="A612" s="8">
        <v>609</v>
      </c>
      <c r="B612" s="9" t="s">
        <v>1787</v>
      </c>
      <c r="C612" s="10">
        <v>0</v>
      </c>
      <c r="D612" s="11">
        <v>0</v>
      </c>
      <c r="E612" s="11" t="s">
        <v>1788</v>
      </c>
      <c r="F612" s="12" t="s">
        <v>1789</v>
      </c>
    </row>
    <row r="613" spans="1:6" ht="15.75" x14ac:dyDescent="0.25">
      <c r="A613" s="8">
        <v>610</v>
      </c>
      <c r="B613" s="9" t="s">
        <v>1787</v>
      </c>
      <c r="C613" s="10">
        <v>0</v>
      </c>
      <c r="D613" s="11">
        <v>0</v>
      </c>
      <c r="E613" s="11" t="s">
        <v>1788</v>
      </c>
      <c r="F613" s="12" t="s">
        <v>1789</v>
      </c>
    </row>
    <row r="614" spans="1:6" ht="15.75" x14ac:dyDescent="0.25">
      <c r="A614" s="8">
        <v>611</v>
      </c>
      <c r="B614" s="9" t="s">
        <v>1787</v>
      </c>
      <c r="C614" s="10">
        <v>0</v>
      </c>
      <c r="D614" s="11">
        <v>0</v>
      </c>
      <c r="E614" s="11" t="s">
        <v>1788</v>
      </c>
      <c r="F614" s="12" t="s">
        <v>1789</v>
      </c>
    </row>
    <row r="615" spans="1:6" ht="15.75" x14ac:dyDescent="0.25">
      <c r="A615" s="8">
        <v>612</v>
      </c>
      <c r="B615" s="9" t="s">
        <v>1787</v>
      </c>
      <c r="C615" s="10">
        <v>0</v>
      </c>
      <c r="D615" s="11">
        <v>0</v>
      </c>
      <c r="E615" s="11" t="s">
        <v>1788</v>
      </c>
      <c r="F615" s="12" t="s">
        <v>1789</v>
      </c>
    </row>
    <row r="616" spans="1:6" ht="15.75" x14ac:dyDescent="0.25">
      <c r="A616" s="8">
        <v>613</v>
      </c>
      <c r="B616" s="9" t="s">
        <v>1787</v>
      </c>
      <c r="C616" s="10">
        <v>0</v>
      </c>
      <c r="D616" s="11">
        <v>0</v>
      </c>
      <c r="E616" s="11" t="s">
        <v>1788</v>
      </c>
      <c r="F616" s="12" t="s">
        <v>1789</v>
      </c>
    </row>
    <row r="617" spans="1:6" ht="15.75" x14ac:dyDescent="0.25">
      <c r="A617" s="8">
        <v>614</v>
      </c>
      <c r="B617" s="9" t="s">
        <v>1787</v>
      </c>
      <c r="C617" s="10">
        <v>0</v>
      </c>
      <c r="D617" s="11">
        <v>0</v>
      </c>
      <c r="E617" s="11" t="s">
        <v>1788</v>
      </c>
      <c r="F617" s="12" t="s">
        <v>1789</v>
      </c>
    </row>
    <row r="618" spans="1:6" ht="15.75" x14ac:dyDescent="0.25">
      <c r="A618" s="8">
        <v>615</v>
      </c>
      <c r="B618" s="9" t="s">
        <v>1787</v>
      </c>
      <c r="C618" s="10">
        <v>0</v>
      </c>
      <c r="D618" s="11">
        <v>0</v>
      </c>
      <c r="E618" s="11" t="s">
        <v>1788</v>
      </c>
      <c r="F618" s="12" t="s">
        <v>1789</v>
      </c>
    </row>
    <row r="619" spans="1:6" ht="15.75" x14ac:dyDescent="0.25">
      <c r="A619" s="8">
        <v>616</v>
      </c>
      <c r="B619" s="9" t="s">
        <v>1787</v>
      </c>
      <c r="C619" s="10">
        <v>0</v>
      </c>
      <c r="D619" s="11">
        <v>0</v>
      </c>
      <c r="E619" s="11" t="s">
        <v>1788</v>
      </c>
      <c r="F619" s="12" t="s">
        <v>1789</v>
      </c>
    </row>
    <row r="620" spans="1:6" ht="15.75" x14ac:dyDescent="0.25">
      <c r="A620" s="8">
        <v>617</v>
      </c>
      <c r="B620" s="9" t="s">
        <v>1787</v>
      </c>
      <c r="C620" s="10">
        <v>0</v>
      </c>
      <c r="D620" s="11">
        <v>0</v>
      </c>
      <c r="E620" s="11" t="s">
        <v>1788</v>
      </c>
      <c r="F620" s="12" t="s">
        <v>1789</v>
      </c>
    </row>
    <row r="621" spans="1:6" ht="15.75" x14ac:dyDescent="0.25">
      <c r="A621" s="8">
        <v>618</v>
      </c>
      <c r="B621" s="9" t="s">
        <v>1787</v>
      </c>
      <c r="C621" s="10">
        <v>0</v>
      </c>
      <c r="D621" s="11">
        <v>0</v>
      </c>
      <c r="E621" s="11" t="s">
        <v>1788</v>
      </c>
      <c r="F621" s="12" t="s">
        <v>1789</v>
      </c>
    </row>
    <row r="622" spans="1:6" ht="15.75" x14ac:dyDescent="0.25">
      <c r="A622" s="8">
        <v>619</v>
      </c>
      <c r="B622" s="9" t="s">
        <v>1787</v>
      </c>
      <c r="C622" s="10">
        <v>0</v>
      </c>
      <c r="D622" s="11">
        <v>0</v>
      </c>
      <c r="E622" s="11" t="s">
        <v>1788</v>
      </c>
      <c r="F622" s="12" t="s">
        <v>1789</v>
      </c>
    </row>
    <row r="623" spans="1:6" ht="15.75" x14ac:dyDescent="0.25">
      <c r="A623" s="8">
        <v>620</v>
      </c>
      <c r="B623" s="9" t="s">
        <v>1787</v>
      </c>
      <c r="C623" s="10">
        <v>0</v>
      </c>
      <c r="D623" s="11">
        <v>0</v>
      </c>
      <c r="E623" s="11" t="s">
        <v>1788</v>
      </c>
      <c r="F623" s="12" t="s">
        <v>1789</v>
      </c>
    </row>
    <row r="624" spans="1:6" ht="15.75" x14ac:dyDescent="0.25">
      <c r="A624" s="8">
        <v>621</v>
      </c>
      <c r="B624" s="9" t="s">
        <v>1787</v>
      </c>
      <c r="C624" s="10">
        <v>0</v>
      </c>
      <c r="D624" s="11">
        <v>0</v>
      </c>
      <c r="E624" s="11" t="s">
        <v>1788</v>
      </c>
      <c r="F624" s="12" t="s">
        <v>1789</v>
      </c>
    </row>
    <row r="625" spans="1:6" ht="15.75" x14ac:dyDescent="0.25">
      <c r="A625" s="8">
        <v>622</v>
      </c>
      <c r="B625" s="9" t="s">
        <v>1787</v>
      </c>
      <c r="C625" s="10">
        <v>0</v>
      </c>
      <c r="D625" s="11">
        <v>0</v>
      </c>
      <c r="E625" s="11" t="s">
        <v>1788</v>
      </c>
      <c r="F625" s="12" t="s">
        <v>1789</v>
      </c>
    </row>
    <row r="626" spans="1:6" ht="15.75" x14ac:dyDescent="0.25">
      <c r="A626" s="8">
        <v>623</v>
      </c>
      <c r="B626" s="9" t="s">
        <v>1787</v>
      </c>
      <c r="C626" s="10">
        <v>0</v>
      </c>
      <c r="D626" s="11">
        <v>0</v>
      </c>
      <c r="E626" s="11" t="s">
        <v>1788</v>
      </c>
      <c r="F626" s="12" t="s">
        <v>1789</v>
      </c>
    </row>
    <row r="627" spans="1:6" ht="15.75" x14ac:dyDescent="0.25">
      <c r="A627" s="8">
        <v>624</v>
      </c>
      <c r="B627" s="9" t="s">
        <v>1787</v>
      </c>
      <c r="C627" s="10">
        <v>0</v>
      </c>
      <c r="D627" s="11">
        <v>0</v>
      </c>
      <c r="E627" s="11" t="s">
        <v>1788</v>
      </c>
      <c r="F627" s="12" t="s">
        <v>1789</v>
      </c>
    </row>
    <row r="628" spans="1:6" ht="15.75" x14ac:dyDescent="0.25">
      <c r="A628" s="8">
        <v>625</v>
      </c>
      <c r="B628" s="9" t="s">
        <v>1787</v>
      </c>
      <c r="C628" s="10">
        <v>0</v>
      </c>
      <c r="D628" s="11">
        <v>0</v>
      </c>
      <c r="E628" s="11" t="s">
        <v>1788</v>
      </c>
      <c r="F628" s="12" t="s">
        <v>1789</v>
      </c>
    </row>
    <row r="629" spans="1:6" ht="15.75" x14ac:dyDescent="0.25">
      <c r="A629" s="8">
        <v>626</v>
      </c>
      <c r="B629" s="9" t="s">
        <v>1787</v>
      </c>
      <c r="C629" s="10">
        <v>0</v>
      </c>
      <c r="D629" s="11">
        <v>0</v>
      </c>
      <c r="E629" s="11" t="s">
        <v>1788</v>
      </c>
      <c r="F629" s="12" t="s">
        <v>1789</v>
      </c>
    </row>
    <row r="630" spans="1:6" ht="15.75" x14ac:dyDescent="0.25">
      <c r="A630" s="8">
        <v>627</v>
      </c>
      <c r="B630" s="9" t="s">
        <v>1787</v>
      </c>
      <c r="C630" s="10">
        <v>0</v>
      </c>
      <c r="D630" s="11">
        <v>0</v>
      </c>
      <c r="E630" s="11" t="s">
        <v>1788</v>
      </c>
      <c r="F630" s="12" t="s">
        <v>1789</v>
      </c>
    </row>
    <row r="631" spans="1:6" ht="15.75" x14ac:dyDescent="0.25">
      <c r="A631" s="8">
        <v>628</v>
      </c>
      <c r="B631" s="9" t="s">
        <v>1787</v>
      </c>
      <c r="C631" s="10">
        <v>0</v>
      </c>
      <c r="D631" s="11">
        <v>0</v>
      </c>
      <c r="E631" s="11" t="s">
        <v>1788</v>
      </c>
      <c r="F631" s="12" t="s">
        <v>1789</v>
      </c>
    </row>
    <row r="632" spans="1:6" ht="15.75" x14ac:dyDescent="0.25">
      <c r="A632" s="8">
        <v>629</v>
      </c>
      <c r="B632" s="9" t="s">
        <v>1787</v>
      </c>
      <c r="C632" s="10">
        <v>0</v>
      </c>
      <c r="D632" s="11">
        <v>0</v>
      </c>
      <c r="E632" s="11" t="s">
        <v>1788</v>
      </c>
      <c r="F632" s="12" t="s">
        <v>1789</v>
      </c>
    </row>
    <row r="633" spans="1:6" ht="15.75" x14ac:dyDescent="0.25">
      <c r="A633" s="8">
        <v>630</v>
      </c>
      <c r="B633" s="9" t="s">
        <v>1787</v>
      </c>
      <c r="C633" s="10">
        <v>0</v>
      </c>
      <c r="D633" s="11">
        <v>0</v>
      </c>
      <c r="E633" s="11" t="s">
        <v>1788</v>
      </c>
      <c r="F633" s="12" t="s">
        <v>1789</v>
      </c>
    </row>
    <row r="634" spans="1:6" ht="15.75" x14ac:dyDescent="0.25">
      <c r="A634" s="8">
        <v>631</v>
      </c>
      <c r="B634" s="9" t="s">
        <v>1787</v>
      </c>
      <c r="C634" s="10">
        <v>0</v>
      </c>
      <c r="D634" s="11">
        <v>0</v>
      </c>
      <c r="E634" s="11" t="s">
        <v>1788</v>
      </c>
      <c r="F634" s="12" t="s">
        <v>1789</v>
      </c>
    </row>
    <row r="635" spans="1:6" ht="15.75" x14ac:dyDescent="0.25">
      <c r="A635" s="8">
        <v>632</v>
      </c>
      <c r="B635" s="9" t="s">
        <v>1787</v>
      </c>
      <c r="C635" s="10">
        <v>0</v>
      </c>
      <c r="D635" s="11">
        <v>0</v>
      </c>
      <c r="E635" s="11" t="s">
        <v>1788</v>
      </c>
      <c r="F635" s="12" t="s">
        <v>1789</v>
      </c>
    </row>
    <row r="636" spans="1:6" ht="15.75" x14ac:dyDescent="0.25">
      <c r="A636" s="8">
        <v>633</v>
      </c>
      <c r="B636" s="9" t="s">
        <v>1787</v>
      </c>
      <c r="C636" s="10">
        <v>0</v>
      </c>
      <c r="D636" s="11">
        <v>0</v>
      </c>
      <c r="E636" s="11" t="s">
        <v>1788</v>
      </c>
      <c r="F636" s="12" t="s">
        <v>1789</v>
      </c>
    </row>
    <row r="637" spans="1:6" ht="15.75" x14ac:dyDescent="0.25">
      <c r="A637" s="8">
        <v>634</v>
      </c>
      <c r="B637" s="9" t="s">
        <v>1787</v>
      </c>
      <c r="C637" s="10">
        <v>0</v>
      </c>
      <c r="D637" s="11">
        <v>0</v>
      </c>
      <c r="E637" s="11" t="s">
        <v>1788</v>
      </c>
      <c r="F637" s="12" t="s">
        <v>1789</v>
      </c>
    </row>
    <row r="638" spans="1:6" ht="15.75" x14ac:dyDescent="0.25">
      <c r="A638" s="8">
        <v>635</v>
      </c>
      <c r="B638" s="9" t="s">
        <v>1787</v>
      </c>
      <c r="C638" s="10">
        <v>0</v>
      </c>
      <c r="D638" s="11">
        <v>0</v>
      </c>
      <c r="E638" s="11" t="s">
        <v>1788</v>
      </c>
      <c r="F638" s="12" t="s">
        <v>1789</v>
      </c>
    </row>
    <row r="639" spans="1:6" ht="15.75" x14ac:dyDescent="0.25">
      <c r="A639" s="8">
        <v>636</v>
      </c>
      <c r="B639" s="9" t="s">
        <v>1787</v>
      </c>
      <c r="C639" s="10">
        <v>0</v>
      </c>
      <c r="D639" s="11">
        <v>0</v>
      </c>
      <c r="E639" s="11" t="s">
        <v>1788</v>
      </c>
      <c r="F639" s="12" t="s">
        <v>1789</v>
      </c>
    </row>
    <row r="640" spans="1:6" ht="15.75" x14ac:dyDescent="0.25">
      <c r="A640" s="8">
        <v>637</v>
      </c>
      <c r="B640" s="9" t="s">
        <v>1787</v>
      </c>
      <c r="C640" s="10">
        <v>0</v>
      </c>
      <c r="D640" s="11">
        <v>0</v>
      </c>
      <c r="E640" s="11" t="s">
        <v>1788</v>
      </c>
      <c r="F640" s="12" t="s">
        <v>1789</v>
      </c>
    </row>
    <row r="641" spans="1:6" ht="15.75" x14ac:dyDescent="0.25">
      <c r="A641" s="8">
        <v>638</v>
      </c>
      <c r="B641" s="9" t="s">
        <v>1787</v>
      </c>
      <c r="C641" s="10">
        <v>0</v>
      </c>
      <c r="D641" s="11">
        <v>0</v>
      </c>
      <c r="E641" s="11" t="s">
        <v>1788</v>
      </c>
      <c r="F641" s="12" t="s">
        <v>1789</v>
      </c>
    </row>
    <row r="642" spans="1:6" ht="15.75" x14ac:dyDescent="0.25">
      <c r="A642" s="8">
        <v>639</v>
      </c>
      <c r="B642" s="9" t="s">
        <v>1787</v>
      </c>
      <c r="C642" s="10">
        <v>0</v>
      </c>
      <c r="D642" s="11">
        <v>0</v>
      </c>
      <c r="E642" s="11" t="s">
        <v>1788</v>
      </c>
      <c r="F642" s="12" t="s">
        <v>1789</v>
      </c>
    </row>
    <row r="643" spans="1:6" ht="15.75" x14ac:dyDescent="0.25">
      <c r="A643" s="8">
        <v>640</v>
      </c>
      <c r="B643" s="9" t="s">
        <v>1787</v>
      </c>
      <c r="C643" s="10">
        <v>0</v>
      </c>
      <c r="D643" s="11">
        <v>0</v>
      </c>
      <c r="E643" s="11" t="s">
        <v>1788</v>
      </c>
      <c r="F643" s="12" t="s">
        <v>1789</v>
      </c>
    </row>
    <row r="644" spans="1:6" ht="15.75" x14ac:dyDescent="0.25">
      <c r="A644" s="8">
        <v>641</v>
      </c>
      <c r="B644" s="9" t="s">
        <v>1787</v>
      </c>
      <c r="C644" s="10">
        <v>0</v>
      </c>
      <c r="D644" s="11">
        <v>0</v>
      </c>
      <c r="E644" s="11" t="s">
        <v>1788</v>
      </c>
      <c r="F644" s="12" t="s">
        <v>1789</v>
      </c>
    </row>
    <row r="645" spans="1:6" ht="15.75" x14ac:dyDescent="0.25">
      <c r="A645" s="8">
        <v>642</v>
      </c>
      <c r="B645" s="9" t="s">
        <v>1787</v>
      </c>
      <c r="C645" s="10">
        <v>0</v>
      </c>
      <c r="D645" s="11">
        <v>0</v>
      </c>
      <c r="E645" s="11" t="s">
        <v>1788</v>
      </c>
      <c r="F645" s="12" t="s">
        <v>1789</v>
      </c>
    </row>
    <row r="646" spans="1:6" ht="15.75" x14ac:dyDescent="0.25">
      <c r="A646" s="8">
        <v>643</v>
      </c>
      <c r="B646" s="9" t="s">
        <v>1787</v>
      </c>
      <c r="C646" s="10">
        <v>0</v>
      </c>
      <c r="D646" s="11">
        <v>0</v>
      </c>
      <c r="E646" s="11" t="s">
        <v>1788</v>
      </c>
      <c r="F646" s="12" t="s">
        <v>1789</v>
      </c>
    </row>
    <row r="647" spans="1:6" ht="15.75" x14ac:dyDescent="0.25">
      <c r="A647" s="8">
        <v>644</v>
      </c>
      <c r="B647" s="9" t="s">
        <v>1787</v>
      </c>
      <c r="C647" s="10">
        <v>0</v>
      </c>
      <c r="D647" s="11">
        <v>0</v>
      </c>
      <c r="E647" s="11" t="s">
        <v>1788</v>
      </c>
      <c r="F647" s="12" t="s">
        <v>1789</v>
      </c>
    </row>
    <row r="648" spans="1:6" ht="15.75" x14ac:dyDescent="0.25">
      <c r="A648" s="8">
        <v>645</v>
      </c>
      <c r="B648" s="9" t="s">
        <v>1787</v>
      </c>
      <c r="C648" s="10">
        <v>0</v>
      </c>
      <c r="D648" s="11">
        <v>0</v>
      </c>
      <c r="E648" s="11" t="s">
        <v>1788</v>
      </c>
      <c r="F648" s="12" t="s">
        <v>1789</v>
      </c>
    </row>
    <row r="649" spans="1:6" ht="15.75" x14ac:dyDescent="0.25">
      <c r="A649" s="8">
        <v>646</v>
      </c>
      <c r="B649" s="9" t="s">
        <v>1787</v>
      </c>
      <c r="C649" s="10">
        <v>0</v>
      </c>
      <c r="D649" s="11">
        <v>0</v>
      </c>
      <c r="E649" s="11" t="s">
        <v>1788</v>
      </c>
      <c r="F649" s="12" t="s">
        <v>1789</v>
      </c>
    </row>
    <row r="650" spans="1:6" ht="15.75" x14ac:dyDescent="0.25">
      <c r="A650" s="8">
        <v>647</v>
      </c>
      <c r="B650" s="9" t="s">
        <v>1787</v>
      </c>
      <c r="C650" s="10">
        <v>0</v>
      </c>
      <c r="D650" s="11">
        <v>0</v>
      </c>
      <c r="E650" s="11" t="s">
        <v>1788</v>
      </c>
      <c r="F650" s="12" t="s">
        <v>1789</v>
      </c>
    </row>
    <row r="651" spans="1:6" ht="15.75" x14ac:dyDescent="0.25">
      <c r="A651" s="8">
        <v>648</v>
      </c>
      <c r="B651" s="9" t="s">
        <v>1787</v>
      </c>
      <c r="C651" s="10">
        <v>0</v>
      </c>
      <c r="D651" s="11">
        <v>0</v>
      </c>
      <c r="E651" s="11" t="s">
        <v>1788</v>
      </c>
      <c r="F651" s="12" t="s">
        <v>1789</v>
      </c>
    </row>
    <row r="652" spans="1:6" ht="15.75" x14ac:dyDescent="0.25">
      <c r="A652" s="8">
        <v>649</v>
      </c>
      <c r="B652" s="9" t="s">
        <v>1787</v>
      </c>
      <c r="C652" s="10">
        <v>0</v>
      </c>
      <c r="D652" s="11">
        <v>0</v>
      </c>
      <c r="E652" s="11" t="s">
        <v>1788</v>
      </c>
      <c r="F652" s="12" t="s">
        <v>1789</v>
      </c>
    </row>
    <row r="653" spans="1:6" ht="15.75" x14ac:dyDescent="0.25">
      <c r="A653" s="8">
        <v>650</v>
      </c>
      <c r="B653" s="9" t="s">
        <v>1787</v>
      </c>
      <c r="C653" s="10">
        <v>0</v>
      </c>
      <c r="D653" s="11">
        <v>0</v>
      </c>
      <c r="E653" s="11" t="s">
        <v>1788</v>
      </c>
      <c r="F653" s="12" t="s">
        <v>1789</v>
      </c>
    </row>
    <row r="654" spans="1:6" ht="15.75" x14ac:dyDescent="0.25">
      <c r="A654" s="8">
        <v>651</v>
      </c>
      <c r="B654" s="9" t="s">
        <v>1787</v>
      </c>
      <c r="C654" s="10">
        <v>0</v>
      </c>
      <c r="D654" s="11">
        <v>0</v>
      </c>
      <c r="E654" s="11" t="s">
        <v>1788</v>
      </c>
      <c r="F654" s="12" t="s">
        <v>1789</v>
      </c>
    </row>
    <row r="655" spans="1:6" ht="15.75" x14ac:dyDescent="0.25">
      <c r="A655" s="8">
        <v>652</v>
      </c>
      <c r="B655" s="9" t="s">
        <v>1787</v>
      </c>
      <c r="C655" s="10">
        <v>0</v>
      </c>
      <c r="D655" s="11">
        <v>0</v>
      </c>
      <c r="E655" s="11" t="s">
        <v>1788</v>
      </c>
      <c r="F655" s="12" t="s">
        <v>1789</v>
      </c>
    </row>
    <row r="656" spans="1:6" ht="15.75" x14ac:dyDescent="0.25">
      <c r="A656" s="8">
        <v>653</v>
      </c>
      <c r="B656" s="9" t="s">
        <v>1787</v>
      </c>
      <c r="C656" s="10">
        <v>0</v>
      </c>
      <c r="D656" s="11">
        <v>0</v>
      </c>
      <c r="E656" s="11" t="s">
        <v>1788</v>
      </c>
      <c r="F656" s="12" t="s">
        <v>1789</v>
      </c>
    </row>
    <row r="657" spans="1:6" ht="15.75" x14ac:dyDescent="0.25">
      <c r="A657" s="8">
        <v>654</v>
      </c>
      <c r="B657" s="9" t="s">
        <v>1787</v>
      </c>
      <c r="C657" s="10">
        <v>0</v>
      </c>
      <c r="D657" s="11">
        <v>0</v>
      </c>
      <c r="E657" s="11" t="s">
        <v>1788</v>
      </c>
      <c r="F657" s="12" t="s">
        <v>1789</v>
      </c>
    </row>
    <row r="658" spans="1:6" ht="15.75" x14ac:dyDescent="0.25">
      <c r="A658" s="8">
        <v>655</v>
      </c>
      <c r="B658" s="9" t="s">
        <v>1787</v>
      </c>
      <c r="C658" s="10">
        <v>0</v>
      </c>
      <c r="D658" s="11">
        <v>0</v>
      </c>
      <c r="E658" s="11" t="s">
        <v>1788</v>
      </c>
      <c r="F658" s="12" t="s">
        <v>1789</v>
      </c>
    </row>
    <row r="659" spans="1:6" ht="15.75" x14ac:dyDescent="0.25">
      <c r="A659" s="8">
        <v>656</v>
      </c>
      <c r="B659" s="9" t="s">
        <v>1787</v>
      </c>
      <c r="C659" s="10">
        <v>0</v>
      </c>
      <c r="D659" s="11">
        <v>0</v>
      </c>
      <c r="E659" s="11" t="s">
        <v>1788</v>
      </c>
      <c r="F659" s="12" t="s">
        <v>1789</v>
      </c>
    </row>
    <row r="660" spans="1:6" ht="15.75" x14ac:dyDescent="0.25">
      <c r="A660" s="8">
        <v>657</v>
      </c>
      <c r="B660" s="9" t="s">
        <v>1787</v>
      </c>
      <c r="C660" s="10">
        <v>0</v>
      </c>
      <c r="D660" s="11">
        <v>0</v>
      </c>
      <c r="E660" s="11" t="s">
        <v>1788</v>
      </c>
      <c r="F660" s="12" t="s">
        <v>1789</v>
      </c>
    </row>
    <row r="661" spans="1:6" ht="15.75" x14ac:dyDescent="0.25">
      <c r="A661" s="8">
        <v>658</v>
      </c>
      <c r="B661" s="9" t="s">
        <v>1787</v>
      </c>
      <c r="C661" s="10">
        <v>0</v>
      </c>
      <c r="D661" s="11">
        <v>0</v>
      </c>
      <c r="E661" s="11" t="s">
        <v>1788</v>
      </c>
      <c r="F661" s="12" t="s">
        <v>1789</v>
      </c>
    </row>
    <row r="662" spans="1:6" ht="15.75" x14ac:dyDescent="0.25">
      <c r="A662" s="8">
        <v>659</v>
      </c>
      <c r="B662" s="9" t="s">
        <v>1787</v>
      </c>
      <c r="C662" s="10">
        <v>0</v>
      </c>
      <c r="D662" s="11">
        <v>0</v>
      </c>
      <c r="E662" s="11" t="s">
        <v>1788</v>
      </c>
      <c r="F662" s="12" t="s">
        <v>1789</v>
      </c>
    </row>
    <row r="663" spans="1:6" ht="15.75" x14ac:dyDescent="0.25">
      <c r="A663" s="8">
        <v>660</v>
      </c>
      <c r="B663" s="9" t="s">
        <v>1787</v>
      </c>
      <c r="C663" s="10">
        <v>0</v>
      </c>
      <c r="D663" s="11">
        <v>0</v>
      </c>
      <c r="E663" s="11" t="s">
        <v>1788</v>
      </c>
      <c r="F663" s="12" t="s">
        <v>1789</v>
      </c>
    </row>
    <row r="664" spans="1:6" ht="15.75" x14ac:dyDescent="0.25">
      <c r="A664" s="8">
        <v>661</v>
      </c>
      <c r="B664" s="9" t="s">
        <v>1787</v>
      </c>
      <c r="C664" s="10">
        <v>0</v>
      </c>
      <c r="D664" s="11">
        <v>0</v>
      </c>
      <c r="E664" s="11" t="s">
        <v>1788</v>
      </c>
      <c r="F664" s="12" t="s">
        <v>1789</v>
      </c>
    </row>
    <row r="665" spans="1:6" ht="15.75" x14ac:dyDescent="0.25">
      <c r="A665" s="8">
        <v>662</v>
      </c>
      <c r="B665" s="9" t="s">
        <v>1787</v>
      </c>
      <c r="C665" s="10">
        <v>0</v>
      </c>
      <c r="D665" s="11">
        <v>0</v>
      </c>
      <c r="E665" s="11" t="s">
        <v>1788</v>
      </c>
      <c r="F665" s="12" t="s">
        <v>1789</v>
      </c>
    </row>
    <row r="666" spans="1:6" ht="15.75" x14ac:dyDescent="0.25">
      <c r="A666" s="8">
        <v>663</v>
      </c>
      <c r="B666" s="9" t="s">
        <v>1787</v>
      </c>
      <c r="C666" s="10">
        <v>0</v>
      </c>
      <c r="D666" s="11">
        <v>0</v>
      </c>
      <c r="E666" s="11" t="s">
        <v>1788</v>
      </c>
      <c r="F666" s="12" t="s">
        <v>1789</v>
      </c>
    </row>
    <row r="667" spans="1:6" ht="15.75" x14ac:dyDescent="0.25">
      <c r="A667" s="8">
        <v>664</v>
      </c>
      <c r="B667" s="9" t="s">
        <v>1787</v>
      </c>
      <c r="C667" s="10">
        <v>0</v>
      </c>
      <c r="D667" s="11">
        <v>0</v>
      </c>
      <c r="E667" s="11" t="s">
        <v>1788</v>
      </c>
      <c r="F667" s="12" t="s">
        <v>1789</v>
      </c>
    </row>
    <row r="668" spans="1:6" ht="15.75" x14ac:dyDescent="0.25">
      <c r="A668" s="8">
        <v>665</v>
      </c>
      <c r="B668" s="9" t="s">
        <v>1787</v>
      </c>
      <c r="C668" s="10">
        <v>0</v>
      </c>
      <c r="D668" s="11">
        <v>0</v>
      </c>
      <c r="E668" s="11" t="s">
        <v>1788</v>
      </c>
      <c r="F668" s="12" t="s">
        <v>1789</v>
      </c>
    </row>
    <row r="669" spans="1:6" ht="15.75" x14ac:dyDescent="0.25">
      <c r="A669" s="8">
        <v>666</v>
      </c>
      <c r="B669" s="9" t="s">
        <v>1787</v>
      </c>
      <c r="C669" s="10">
        <v>0</v>
      </c>
      <c r="D669" s="11">
        <v>0</v>
      </c>
      <c r="E669" s="11" t="s">
        <v>1788</v>
      </c>
      <c r="F669" s="12" t="s">
        <v>1789</v>
      </c>
    </row>
    <row r="670" spans="1:6" ht="15.75" x14ac:dyDescent="0.25">
      <c r="A670" s="8">
        <v>667</v>
      </c>
      <c r="B670" s="9" t="s">
        <v>1787</v>
      </c>
      <c r="C670" s="10">
        <v>0</v>
      </c>
      <c r="D670" s="11">
        <v>0</v>
      </c>
      <c r="E670" s="11" t="s">
        <v>1788</v>
      </c>
      <c r="F670" s="12" t="s">
        <v>1789</v>
      </c>
    </row>
    <row r="671" spans="1:6" ht="15.75" x14ac:dyDescent="0.25">
      <c r="A671" s="8">
        <v>668</v>
      </c>
      <c r="B671" s="9" t="s">
        <v>1787</v>
      </c>
      <c r="C671" s="10">
        <v>0</v>
      </c>
      <c r="D671" s="11">
        <v>0</v>
      </c>
      <c r="E671" s="11" t="s">
        <v>1788</v>
      </c>
      <c r="F671" s="12" t="s">
        <v>1789</v>
      </c>
    </row>
    <row r="672" spans="1:6" ht="15.75" x14ac:dyDescent="0.25">
      <c r="A672" s="8">
        <v>669</v>
      </c>
      <c r="B672" s="9" t="s">
        <v>1787</v>
      </c>
      <c r="C672" s="10">
        <v>0</v>
      </c>
      <c r="D672" s="11">
        <v>0</v>
      </c>
      <c r="E672" s="11" t="s">
        <v>1788</v>
      </c>
      <c r="F672" s="12" t="s">
        <v>1789</v>
      </c>
    </row>
    <row r="673" spans="1:6" ht="15.75" x14ac:dyDescent="0.25">
      <c r="A673" s="8">
        <v>670</v>
      </c>
      <c r="B673" s="9" t="s">
        <v>1787</v>
      </c>
      <c r="C673" s="10">
        <v>0</v>
      </c>
      <c r="D673" s="11">
        <v>0</v>
      </c>
      <c r="E673" s="11" t="s">
        <v>1788</v>
      </c>
      <c r="F673" s="12" t="s">
        <v>1789</v>
      </c>
    </row>
    <row r="674" spans="1:6" ht="15.75" x14ac:dyDescent="0.25">
      <c r="A674" s="8">
        <v>671</v>
      </c>
      <c r="B674" s="9" t="s">
        <v>1787</v>
      </c>
      <c r="C674" s="10">
        <v>0</v>
      </c>
      <c r="D674" s="11">
        <v>0</v>
      </c>
      <c r="E674" s="11" t="s">
        <v>1788</v>
      </c>
      <c r="F674" s="12" t="s">
        <v>1789</v>
      </c>
    </row>
    <row r="675" spans="1:6" ht="15.75" x14ac:dyDescent="0.25">
      <c r="A675" s="8">
        <v>672</v>
      </c>
      <c r="B675" s="9" t="s">
        <v>1787</v>
      </c>
      <c r="C675" s="10">
        <v>0</v>
      </c>
      <c r="D675" s="11">
        <v>0</v>
      </c>
      <c r="E675" s="11" t="s">
        <v>1788</v>
      </c>
      <c r="F675" s="12" t="s">
        <v>1789</v>
      </c>
    </row>
    <row r="676" spans="1:6" ht="15.75" x14ac:dyDescent="0.25">
      <c r="A676" s="8">
        <v>673</v>
      </c>
      <c r="B676" s="9" t="s">
        <v>1787</v>
      </c>
      <c r="C676" s="10">
        <v>0</v>
      </c>
      <c r="D676" s="11">
        <v>0</v>
      </c>
      <c r="E676" s="11" t="s">
        <v>1788</v>
      </c>
      <c r="F676" s="12" t="s">
        <v>1789</v>
      </c>
    </row>
    <row r="677" spans="1:6" ht="15.75" x14ac:dyDescent="0.25">
      <c r="A677" s="8">
        <v>674</v>
      </c>
      <c r="B677" s="9" t="s">
        <v>1787</v>
      </c>
      <c r="C677" s="10">
        <v>0</v>
      </c>
      <c r="D677" s="11">
        <v>0</v>
      </c>
      <c r="E677" s="11" t="s">
        <v>1788</v>
      </c>
      <c r="F677" s="12" t="s">
        <v>1789</v>
      </c>
    </row>
    <row r="678" spans="1:6" ht="15.75" x14ac:dyDescent="0.25">
      <c r="A678" s="8">
        <v>675</v>
      </c>
      <c r="B678" s="9" t="s">
        <v>1787</v>
      </c>
      <c r="C678" s="10">
        <v>0</v>
      </c>
      <c r="D678" s="11">
        <v>0</v>
      </c>
      <c r="E678" s="11" t="s">
        <v>1788</v>
      </c>
      <c r="F678" s="12" t="s">
        <v>1789</v>
      </c>
    </row>
    <row r="679" spans="1:6" ht="15.75" x14ac:dyDescent="0.25">
      <c r="A679" s="8">
        <v>676</v>
      </c>
      <c r="B679" s="9" t="s">
        <v>1787</v>
      </c>
      <c r="C679" s="10">
        <v>0</v>
      </c>
      <c r="D679" s="11">
        <v>0</v>
      </c>
      <c r="E679" s="11" t="s">
        <v>1788</v>
      </c>
      <c r="F679" s="12" t="s">
        <v>1789</v>
      </c>
    </row>
    <row r="680" spans="1:6" ht="15.75" x14ac:dyDescent="0.25">
      <c r="A680" s="8">
        <v>677</v>
      </c>
      <c r="B680" s="9" t="s">
        <v>1787</v>
      </c>
      <c r="C680" s="10">
        <v>0</v>
      </c>
      <c r="D680" s="11">
        <v>0</v>
      </c>
      <c r="E680" s="11" t="s">
        <v>1788</v>
      </c>
      <c r="F680" s="12" t="s">
        <v>1789</v>
      </c>
    </row>
    <row r="681" spans="1:6" ht="15.75" x14ac:dyDescent="0.25">
      <c r="A681" s="8">
        <v>678</v>
      </c>
      <c r="B681" s="9" t="s">
        <v>1787</v>
      </c>
      <c r="C681" s="10">
        <v>0</v>
      </c>
      <c r="D681" s="11">
        <v>0</v>
      </c>
      <c r="E681" s="11" t="s">
        <v>1788</v>
      </c>
      <c r="F681" s="12" t="s">
        <v>1789</v>
      </c>
    </row>
    <row r="682" spans="1:6" ht="15.75" x14ac:dyDescent="0.25">
      <c r="A682" s="8">
        <v>679</v>
      </c>
      <c r="B682" s="9" t="s">
        <v>1787</v>
      </c>
      <c r="C682" s="10">
        <v>0</v>
      </c>
      <c r="D682" s="11">
        <v>0</v>
      </c>
      <c r="E682" s="11" t="s">
        <v>1788</v>
      </c>
      <c r="F682" s="12" t="s">
        <v>1789</v>
      </c>
    </row>
    <row r="683" spans="1:6" ht="15.75" x14ac:dyDescent="0.25">
      <c r="A683" s="8">
        <v>680</v>
      </c>
      <c r="B683" s="9" t="s">
        <v>1787</v>
      </c>
      <c r="C683" s="10">
        <v>0</v>
      </c>
      <c r="D683" s="11">
        <v>0</v>
      </c>
      <c r="E683" s="11" t="s">
        <v>1788</v>
      </c>
      <c r="F683" s="12" t="s">
        <v>1789</v>
      </c>
    </row>
    <row r="684" spans="1:6" ht="15.75" x14ac:dyDescent="0.25">
      <c r="A684" s="8">
        <v>681</v>
      </c>
      <c r="B684" s="9" t="s">
        <v>1787</v>
      </c>
      <c r="C684" s="10">
        <v>0</v>
      </c>
      <c r="D684" s="11">
        <v>0</v>
      </c>
      <c r="E684" s="11" t="s">
        <v>1788</v>
      </c>
      <c r="F684" s="12" t="s">
        <v>1789</v>
      </c>
    </row>
    <row r="685" spans="1:6" ht="15.75" x14ac:dyDescent="0.25">
      <c r="A685" s="8">
        <v>682</v>
      </c>
      <c r="B685" s="9" t="s">
        <v>1787</v>
      </c>
      <c r="C685" s="10">
        <v>0</v>
      </c>
      <c r="D685" s="11">
        <v>0</v>
      </c>
      <c r="E685" s="11" t="s">
        <v>1788</v>
      </c>
      <c r="F685" s="12" t="s">
        <v>1789</v>
      </c>
    </row>
    <row r="686" spans="1:6" ht="15.75" x14ac:dyDescent="0.25">
      <c r="A686" s="8">
        <v>683</v>
      </c>
      <c r="B686" s="9" t="s">
        <v>1787</v>
      </c>
      <c r="C686" s="10">
        <v>0</v>
      </c>
      <c r="D686" s="11">
        <v>0</v>
      </c>
      <c r="E686" s="11" t="s">
        <v>1788</v>
      </c>
      <c r="F686" s="12" t="s">
        <v>1789</v>
      </c>
    </row>
    <row r="687" spans="1:6" ht="15.75" x14ac:dyDescent="0.25">
      <c r="A687" s="8">
        <v>684</v>
      </c>
      <c r="B687" s="9" t="s">
        <v>1787</v>
      </c>
      <c r="C687" s="10">
        <v>0</v>
      </c>
      <c r="D687" s="11">
        <v>0</v>
      </c>
      <c r="E687" s="11" t="s">
        <v>1788</v>
      </c>
      <c r="F687" s="12" t="s">
        <v>1789</v>
      </c>
    </row>
    <row r="688" spans="1:6" ht="15.75" x14ac:dyDescent="0.25">
      <c r="A688" s="8">
        <v>685</v>
      </c>
      <c r="B688" s="9" t="s">
        <v>1787</v>
      </c>
      <c r="C688" s="10">
        <v>0</v>
      </c>
      <c r="D688" s="11">
        <v>0</v>
      </c>
      <c r="E688" s="11" t="s">
        <v>1788</v>
      </c>
      <c r="F688" s="12" t="s">
        <v>1789</v>
      </c>
    </row>
    <row r="689" spans="1:6" ht="15.75" x14ac:dyDescent="0.25">
      <c r="A689" s="8">
        <v>686</v>
      </c>
      <c r="B689" s="9" t="s">
        <v>1787</v>
      </c>
      <c r="C689" s="10">
        <v>0</v>
      </c>
      <c r="D689" s="11">
        <v>0</v>
      </c>
      <c r="E689" s="11" t="s">
        <v>1788</v>
      </c>
      <c r="F689" s="12" t="s">
        <v>1789</v>
      </c>
    </row>
    <row r="690" spans="1:6" ht="15.75" x14ac:dyDescent="0.25">
      <c r="A690" s="8">
        <v>687</v>
      </c>
      <c r="B690" s="9" t="s">
        <v>1787</v>
      </c>
      <c r="C690" s="10">
        <v>0</v>
      </c>
      <c r="D690" s="11">
        <v>0</v>
      </c>
      <c r="E690" s="11" t="s">
        <v>1788</v>
      </c>
      <c r="F690" s="12" t="s">
        <v>1789</v>
      </c>
    </row>
    <row r="691" spans="1:6" ht="15.75" x14ac:dyDescent="0.25">
      <c r="A691" s="8">
        <v>688</v>
      </c>
      <c r="B691" s="9" t="s">
        <v>1787</v>
      </c>
      <c r="C691" s="10">
        <v>0</v>
      </c>
      <c r="D691" s="11">
        <v>0</v>
      </c>
      <c r="E691" s="11" t="s">
        <v>1788</v>
      </c>
      <c r="F691" s="12" t="s">
        <v>1789</v>
      </c>
    </row>
    <row r="692" spans="1:6" ht="15.75" x14ac:dyDescent="0.25">
      <c r="A692" s="8">
        <v>689</v>
      </c>
      <c r="B692" s="9" t="s">
        <v>1787</v>
      </c>
      <c r="C692" s="10">
        <v>0</v>
      </c>
      <c r="D692" s="11">
        <v>0</v>
      </c>
      <c r="E692" s="11" t="s">
        <v>1788</v>
      </c>
      <c r="F692" s="12" t="s">
        <v>1789</v>
      </c>
    </row>
    <row r="693" spans="1:6" ht="15.75" x14ac:dyDescent="0.25">
      <c r="A693" s="8">
        <v>690</v>
      </c>
      <c r="B693" s="9" t="s">
        <v>1787</v>
      </c>
      <c r="C693" s="10">
        <v>0</v>
      </c>
      <c r="D693" s="11">
        <v>0</v>
      </c>
      <c r="E693" s="11" t="s">
        <v>1788</v>
      </c>
      <c r="F693" s="12" t="s">
        <v>1789</v>
      </c>
    </row>
    <row r="694" spans="1:6" ht="15.75" x14ac:dyDescent="0.25">
      <c r="A694" s="8">
        <v>691</v>
      </c>
      <c r="B694" s="9" t="s">
        <v>1787</v>
      </c>
      <c r="C694" s="10">
        <v>0</v>
      </c>
      <c r="D694" s="11">
        <v>0</v>
      </c>
      <c r="E694" s="11" t="s">
        <v>1788</v>
      </c>
      <c r="F694" s="12" t="s">
        <v>1789</v>
      </c>
    </row>
    <row r="695" spans="1:6" ht="15.75" x14ac:dyDescent="0.25">
      <c r="A695" s="8">
        <v>692</v>
      </c>
      <c r="B695" s="9" t="s">
        <v>1787</v>
      </c>
      <c r="C695" s="10">
        <v>0</v>
      </c>
      <c r="D695" s="11">
        <v>0</v>
      </c>
      <c r="E695" s="11" t="s">
        <v>1788</v>
      </c>
      <c r="F695" s="12" t="s">
        <v>1789</v>
      </c>
    </row>
    <row r="696" spans="1:6" ht="15.75" x14ac:dyDescent="0.25">
      <c r="A696" s="8">
        <v>693</v>
      </c>
      <c r="B696" s="9" t="s">
        <v>1787</v>
      </c>
      <c r="C696" s="10">
        <v>0</v>
      </c>
      <c r="D696" s="11">
        <v>0</v>
      </c>
      <c r="E696" s="11" t="s">
        <v>1788</v>
      </c>
      <c r="F696" s="12" t="s">
        <v>1789</v>
      </c>
    </row>
    <row r="697" spans="1:6" ht="15.75" x14ac:dyDescent="0.25">
      <c r="A697" s="8">
        <v>694</v>
      </c>
      <c r="B697" s="9" t="s">
        <v>1787</v>
      </c>
      <c r="C697" s="10">
        <v>0</v>
      </c>
      <c r="D697" s="11">
        <v>0</v>
      </c>
      <c r="E697" s="11" t="s">
        <v>1788</v>
      </c>
      <c r="F697" s="12" t="s">
        <v>1789</v>
      </c>
    </row>
    <row r="698" spans="1:6" ht="15.75" x14ac:dyDescent="0.25">
      <c r="A698" s="8">
        <v>695</v>
      </c>
      <c r="B698" s="9" t="s">
        <v>1787</v>
      </c>
      <c r="C698" s="10">
        <v>0</v>
      </c>
      <c r="D698" s="11">
        <v>0</v>
      </c>
      <c r="E698" s="11" t="s">
        <v>1788</v>
      </c>
      <c r="F698" s="12" t="s">
        <v>1789</v>
      </c>
    </row>
    <row r="699" spans="1:6" ht="15.75" x14ac:dyDescent="0.25">
      <c r="A699" s="8">
        <v>696</v>
      </c>
      <c r="B699" s="9" t="s">
        <v>1787</v>
      </c>
      <c r="C699" s="10">
        <v>0</v>
      </c>
      <c r="D699" s="11">
        <v>0</v>
      </c>
      <c r="E699" s="11" t="s">
        <v>1788</v>
      </c>
      <c r="F699" s="12" t="s">
        <v>1789</v>
      </c>
    </row>
    <row r="700" spans="1:6" ht="15.75" x14ac:dyDescent="0.25">
      <c r="A700" s="8">
        <v>697</v>
      </c>
      <c r="B700" s="9" t="s">
        <v>1787</v>
      </c>
      <c r="C700" s="10">
        <v>0</v>
      </c>
      <c r="D700" s="11">
        <v>0</v>
      </c>
      <c r="E700" s="11" t="s">
        <v>1788</v>
      </c>
      <c r="F700" s="12" t="s">
        <v>1789</v>
      </c>
    </row>
    <row r="701" spans="1:6" ht="15.75" x14ac:dyDescent="0.25">
      <c r="A701" s="8">
        <v>698</v>
      </c>
      <c r="B701" s="9" t="s">
        <v>1787</v>
      </c>
      <c r="C701" s="10">
        <v>0</v>
      </c>
      <c r="D701" s="11">
        <v>0</v>
      </c>
      <c r="E701" s="11" t="s">
        <v>1788</v>
      </c>
      <c r="F701" s="12" t="s">
        <v>1789</v>
      </c>
    </row>
    <row r="702" spans="1:6" ht="15.75" x14ac:dyDescent="0.25">
      <c r="A702" s="8">
        <v>699</v>
      </c>
      <c r="B702" s="9" t="s">
        <v>1787</v>
      </c>
      <c r="C702" s="10">
        <v>0</v>
      </c>
      <c r="D702" s="11">
        <v>0</v>
      </c>
      <c r="E702" s="11" t="s">
        <v>1788</v>
      </c>
      <c r="F702" s="12" t="s">
        <v>1789</v>
      </c>
    </row>
    <row r="703" spans="1:6" ht="15.75" x14ac:dyDescent="0.25">
      <c r="A703" s="8">
        <v>700</v>
      </c>
      <c r="B703" s="9" t="s">
        <v>1787</v>
      </c>
      <c r="C703" s="10">
        <v>0</v>
      </c>
      <c r="D703" s="11">
        <v>0</v>
      </c>
      <c r="E703" s="11" t="s">
        <v>1788</v>
      </c>
      <c r="F703" s="12" t="s">
        <v>1789</v>
      </c>
    </row>
    <row r="704" spans="1:6" ht="15.75" x14ac:dyDescent="0.25">
      <c r="A704" s="8">
        <v>701</v>
      </c>
      <c r="B704" s="9" t="s">
        <v>1787</v>
      </c>
      <c r="C704" s="10">
        <v>0</v>
      </c>
      <c r="D704" s="11">
        <v>0</v>
      </c>
      <c r="E704" s="11" t="s">
        <v>1788</v>
      </c>
      <c r="F704" s="12" t="s">
        <v>1789</v>
      </c>
    </row>
    <row r="705" spans="1:6" ht="15.75" x14ac:dyDescent="0.25">
      <c r="A705" s="8">
        <v>702</v>
      </c>
      <c r="B705" s="9" t="s">
        <v>1787</v>
      </c>
      <c r="C705" s="10">
        <v>0</v>
      </c>
      <c r="D705" s="11">
        <v>0</v>
      </c>
      <c r="E705" s="11" t="s">
        <v>1788</v>
      </c>
      <c r="F705" s="12" t="s">
        <v>1789</v>
      </c>
    </row>
    <row r="706" spans="1:6" ht="15.75" x14ac:dyDescent="0.25">
      <c r="A706" s="8">
        <v>703</v>
      </c>
      <c r="B706" s="9" t="s">
        <v>1787</v>
      </c>
      <c r="C706" s="10">
        <v>0</v>
      </c>
      <c r="D706" s="11">
        <v>0</v>
      </c>
      <c r="E706" s="11" t="s">
        <v>1788</v>
      </c>
      <c r="F706" s="12" t="s">
        <v>1789</v>
      </c>
    </row>
    <row r="707" spans="1:6" ht="15.75" x14ac:dyDescent="0.25">
      <c r="A707" s="8">
        <v>704</v>
      </c>
      <c r="B707" s="9" t="s">
        <v>1787</v>
      </c>
      <c r="C707" s="10">
        <v>0</v>
      </c>
      <c r="D707" s="11">
        <v>0</v>
      </c>
      <c r="E707" s="11" t="s">
        <v>1788</v>
      </c>
      <c r="F707" s="12" t="s">
        <v>1789</v>
      </c>
    </row>
    <row r="708" spans="1:6" ht="15.75" x14ac:dyDescent="0.25">
      <c r="A708" s="8">
        <v>705</v>
      </c>
      <c r="B708" s="9" t="s">
        <v>1787</v>
      </c>
      <c r="C708" s="10">
        <v>0</v>
      </c>
      <c r="D708" s="11">
        <v>0</v>
      </c>
      <c r="E708" s="11" t="s">
        <v>1788</v>
      </c>
      <c r="F708" s="12" t="s">
        <v>1789</v>
      </c>
    </row>
    <row r="709" spans="1:6" ht="15.75" x14ac:dyDescent="0.25">
      <c r="A709" s="8">
        <v>706</v>
      </c>
      <c r="B709" s="9" t="s">
        <v>1787</v>
      </c>
      <c r="C709" s="10">
        <v>0</v>
      </c>
      <c r="D709" s="11">
        <v>0</v>
      </c>
      <c r="E709" s="11" t="s">
        <v>1788</v>
      </c>
      <c r="F709" s="12" t="s">
        <v>1789</v>
      </c>
    </row>
    <row r="710" spans="1:6" ht="15.75" x14ac:dyDescent="0.25">
      <c r="A710" s="8">
        <v>707</v>
      </c>
      <c r="B710" s="9" t="s">
        <v>1787</v>
      </c>
      <c r="C710" s="10">
        <v>0</v>
      </c>
      <c r="D710" s="11">
        <v>0</v>
      </c>
      <c r="E710" s="11" t="s">
        <v>1788</v>
      </c>
      <c r="F710" s="12" t="s">
        <v>1789</v>
      </c>
    </row>
    <row r="711" spans="1:6" ht="15.75" x14ac:dyDescent="0.25">
      <c r="A711" s="8">
        <v>708</v>
      </c>
      <c r="B711" s="9" t="s">
        <v>1787</v>
      </c>
      <c r="C711" s="10">
        <v>0</v>
      </c>
      <c r="D711" s="11">
        <v>0</v>
      </c>
      <c r="E711" s="11" t="s">
        <v>1788</v>
      </c>
      <c r="F711" s="12" t="s">
        <v>1789</v>
      </c>
    </row>
    <row r="712" spans="1:6" ht="15.75" x14ac:dyDescent="0.25">
      <c r="A712" s="8">
        <v>709</v>
      </c>
      <c r="B712" s="9" t="s">
        <v>1787</v>
      </c>
      <c r="C712" s="10">
        <v>0</v>
      </c>
      <c r="D712" s="11">
        <v>0</v>
      </c>
      <c r="E712" s="11" t="s">
        <v>1788</v>
      </c>
      <c r="F712" s="12" t="s">
        <v>1789</v>
      </c>
    </row>
    <row r="713" spans="1:6" ht="15.75" x14ac:dyDescent="0.25">
      <c r="A713" s="8">
        <v>710</v>
      </c>
      <c r="B713" s="9" t="s">
        <v>1787</v>
      </c>
      <c r="C713" s="10">
        <v>0</v>
      </c>
      <c r="D713" s="11">
        <v>0</v>
      </c>
      <c r="E713" s="11" t="s">
        <v>1788</v>
      </c>
      <c r="F713" s="12" t="s">
        <v>1789</v>
      </c>
    </row>
    <row r="714" spans="1:6" ht="15.75" x14ac:dyDescent="0.25">
      <c r="A714" s="8">
        <v>711</v>
      </c>
      <c r="B714" s="9" t="s">
        <v>1787</v>
      </c>
      <c r="C714" s="10">
        <v>0</v>
      </c>
      <c r="D714" s="11">
        <v>0</v>
      </c>
      <c r="E714" s="11" t="s">
        <v>1788</v>
      </c>
      <c r="F714" s="12" t="s">
        <v>1789</v>
      </c>
    </row>
    <row r="715" spans="1:6" ht="15.75" x14ac:dyDescent="0.25">
      <c r="A715" s="8">
        <v>712</v>
      </c>
      <c r="B715" s="9" t="s">
        <v>1787</v>
      </c>
      <c r="C715" s="10">
        <v>0</v>
      </c>
      <c r="D715" s="11">
        <v>0</v>
      </c>
      <c r="E715" s="11" t="s">
        <v>1788</v>
      </c>
      <c r="F715" s="12" t="s">
        <v>1789</v>
      </c>
    </row>
    <row r="716" spans="1:6" ht="15.75" x14ac:dyDescent="0.25">
      <c r="A716" s="8">
        <v>713</v>
      </c>
      <c r="B716" s="9" t="s">
        <v>1787</v>
      </c>
      <c r="C716" s="10">
        <v>0</v>
      </c>
      <c r="D716" s="11">
        <v>0</v>
      </c>
      <c r="E716" s="11" t="s">
        <v>1788</v>
      </c>
      <c r="F716" s="12" t="s">
        <v>1789</v>
      </c>
    </row>
    <row r="717" spans="1:6" ht="15.75" x14ac:dyDescent="0.25">
      <c r="A717" s="8">
        <v>714</v>
      </c>
      <c r="B717" s="9" t="s">
        <v>1787</v>
      </c>
      <c r="C717" s="10">
        <v>0</v>
      </c>
      <c r="D717" s="11">
        <v>0</v>
      </c>
      <c r="E717" s="11" t="s">
        <v>1788</v>
      </c>
      <c r="F717" s="12" t="s">
        <v>1789</v>
      </c>
    </row>
    <row r="718" spans="1:6" ht="15.75" x14ac:dyDescent="0.25">
      <c r="A718" s="8">
        <v>715</v>
      </c>
      <c r="B718" s="9" t="s">
        <v>1787</v>
      </c>
      <c r="C718" s="10">
        <v>0</v>
      </c>
      <c r="D718" s="11">
        <v>0</v>
      </c>
      <c r="E718" s="11" t="s">
        <v>1788</v>
      </c>
      <c r="F718" s="12" t="s">
        <v>1789</v>
      </c>
    </row>
    <row r="719" spans="1:6" ht="15.75" x14ac:dyDescent="0.25">
      <c r="A719" s="8">
        <v>716</v>
      </c>
      <c r="B719" s="9" t="s">
        <v>1787</v>
      </c>
      <c r="C719" s="10">
        <v>0</v>
      </c>
      <c r="D719" s="11">
        <v>0</v>
      </c>
      <c r="E719" s="11" t="s">
        <v>1788</v>
      </c>
      <c r="F719" s="12" t="s">
        <v>1789</v>
      </c>
    </row>
    <row r="720" spans="1:6" ht="15.75" x14ac:dyDescent="0.25">
      <c r="A720" s="8">
        <v>717</v>
      </c>
      <c r="B720" s="9" t="s">
        <v>1787</v>
      </c>
      <c r="C720" s="10">
        <v>0</v>
      </c>
      <c r="D720" s="11">
        <v>0</v>
      </c>
      <c r="E720" s="11" t="s">
        <v>1788</v>
      </c>
      <c r="F720" s="12" t="s">
        <v>1789</v>
      </c>
    </row>
    <row r="721" spans="1:6" ht="15.75" x14ac:dyDescent="0.25">
      <c r="A721" s="8">
        <v>718</v>
      </c>
      <c r="B721" s="9" t="s">
        <v>1787</v>
      </c>
      <c r="C721" s="10">
        <v>0</v>
      </c>
      <c r="D721" s="11">
        <v>0</v>
      </c>
      <c r="E721" s="11" t="s">
        <v>1788</v>
      </c>
      <c r="F721" s="12" t="s">
        <v>1789</v>
      </c>
    </row>
    <row r="722" spans="1:6" ht="15.75" x14ac:dyDescent="0.25">
      <c r="A722" s="8">
        <v>719</v>
      </c>
      <c r="B722" s="9" t="s">
        <v>1787</v>
      </c>
      <c r="C722" s="10">
        <v>0</v>
      </c>
      <c r="D722" s="11">
        <v>0</v>
      </c>
      <c r="E722" s="11" t="s">
        <v>1788</v>
      </c>
      <c r="F722" s="12" t="s">
        <v>1789</v>
      </c>
    </row>
    <row r="723" spans="1:6" ht="15.75" x14ac:dyDescent="0.25">
      <c r="A723" s="8">
        <v>720</v>
      </c>
      <c r="B723" s="9" t="s">
        <v>1787</v>
      </c>
      <c r="C723" s="10">
        <v>0</v>
      </c>
      <c r="D723" s="11">
        <v>0</v>
      </c>
      <c r="E723" s="11" t="s">
        <v>1788</v>
      </c>
      <c r="F723" s="12" t="s">
        <v>1789</v>
      </c>
    </row>
    <row r="724" spans="1:6" ht="15.75" x14ac:dyDescent="0.25">
      <c r="A724" s="8">
        <v>721</v>
      </c>
      <c r="B724" s="9" t="s">
        <v>1787</v>
      </c>
      <c r="C724" s="10">
        <v>0</v>
      </c>
      <c r="D724" s="11">
        <v>0</v>
      </c>
      <c r="E724" s="11" t="s">
        <v>1788</v>
      </c>
      <c r="F724" s="12" t="s">
        <v>1789</v>
      </c>
    </row>
    <row r="725" spans="1:6" ht="15.75" x14ac:dyDescent="0.25">
      <c r="A725" s="8">
        <v>722</v>
      </c>
      <c r="B725" s="9" t="s">
        <v>1787</v>
      </c>
      <c r="C725" s="10">
        <v>0</v>
      </c>
      <c r="D725" s="11">
        <v>0</v>
      </c>
      <c r="E725" s="11" t="s">
        <v>1788</v>
      </c>
      <c r="F725" s="12" t="s">
        <v>1789</v>
      </c>
    </row>
    <row r="726" spans="1:6" ht="15.75" x14ac:dyDescent="0.25">
      <c r="A726" s="8">
        <v>723</v>
      </c>
      <c r="B726" s="9" t="s">
        <v>1787</v>
      </c>
      <c r="C726" s="10">
        <v>0</v>
      </c>
      <c r="D726" s="11">
        <v>0</v>
      </c>
      <c r="E726" s="11" t="s">
        <v>1788</v>
      </c>
      <c r="F726" s="12" t="s">
        <v>1789</v>
      </c>
    </row>
    <row r="727" spans="1:6" ht="15.75" x14ac:dyDescent="0.25">
      <c r="A727" s="8">
        <v>724</v>
      </c>
      <c r="B727" s="9" t="s">
        <v>1787</v>
      </c>
      <c r="C727" s="10">
        <v>0</v>
      </c>
      <c r="D727" s="11">
        <v>0</v>
      </c>
      <c r="E727" s="11" t="s">
        <v>1788</v>
      </c>
      <c r="F727" s="12" t="s">
        <v>1789</v>
      </c>
    </row>
    <row r="728" spans="1:6" ht="15.75" x14ac:dyDescent="0.25">
      <c r="A728" s="8">
        <v>725</v>
      </c>
      <c r="B728" s="9" t="s">
        <v>1787</v>
      </c>
      <c r="C728" s="10">
        <v>0</v>
      </c>
      <c r="D728" s="11">
        <v>0</v>
      </c>
      <c r="E728" s="11" t="s">
        <v>1788</v>
      </c>
      <c r="F728" s="12" t="s">
        <v>1789</v>
      </c>
    </row>
    <row r="729" spans="1:6" ht="15.75" x14ac:dyDescent="0.25">
      <c r="A729" s="8">
        <v>726</v>
      </c>
      <c r="B729" s="9" t="s">
        <v>1787</v>
      </c>
      <c r="C729" s="10">
        <v>0</v>
      </c>
      <c r="D729" s="11">
        <v>0</v>
      </c>
      <c r="E729" s="11" t="s">
        <v>1788</v>
      </c>
      <c r="F729" s="12" t="s">
        <v>1789</v>
      </c>
    </row>
    <row r="730" spans="1:6" ht="15.75" x14ac:dyDescent="0.25">
      <c r="A730" s="8">
        <v>727</v>
      </c>
      <c r="B730" s="9" t="s">
        <v>1787</v>
      </c>
      <c r="C730" s="10">
        <v>0</v>
      </c>
      <c r="D730" s="11">
        <v>0</v>
      </c>
      <c r="E730" s="11" t="s">
        <v>1788</v>
      </c>
      <c r="F730" s="12" t="s">
        <v>1789</v>
      </c>
    </row>
    <row r="731" spans="1:6" ht="15.75" x14ac:dyDescent="0.25">
      <c r="A731" s="8">
        <v>728</v>
      </c>
      <c r="B731" s="9" t="s">
        <v>1787</v>
      </c>
      <c r="C731" s="10">
        <v>0</v>
      </c>
      <c r="D731" s="11">
        <v>0</v>
      </c>
      <c r="E731" s="11" t="s">
        <v>1788</v>
      </c>
      <c r="F731" s="12" t="s">
        <v>1789</v>
      </c>
    </row>
    <row r="732" spans="1:6" ht="15.75" x14ac:dyDescent="0.25">
      <c r="A732" s="8">
        <v>729</v>
      </c>
      <c r="B732" s="9" t="s">
        <v>1787</v>
      </c>
      <c r="C732" s="10">
        <v>0</v>
      </c>
      <c r="D732" s="11">
        <v>0</v>
      </c>
      <c r="E732" s="11" t="s">
        <v>1788</v>
      </c>
      <c r="F732" s="12" t="s">
        <v>1789</v>
      </c>
    </row>
    <row r="733" spans="1:6" ht="15.75" x14ac:dyDescent="0.25">
      <c r="A733" s="8">
        <v>730</v>
      </c>
      <c r="B733" s="9" t="s">
        <v>1787</v>
      </c>
      <c r="C733" s="10">
        <v>0</v>
      </c>
      <c r="D733" s="11">
        <v>0</v>
      </c>
      <c r="E733" s="11" t="s">
        <v>1788</v>
      </c>
      <c r="F733" s="12" t="s">
        <v>1789</v>
      </c>
    </row>
    <row r="734" spans="1:6" ht="15.75" x14ac:dyDescent="0.25">
      <c r="A734" s="8">
        <v>731</v>
      </c>
      <c r="B734" s="9" t="s">
        <v>1787</v>
      </c>
      <c r="C734" s="10">
        <v>0</v>
      </c>
      <c r="D734" s="11">
        <v>0</v>
      </c>
      <c r="E734" s="11" t="s">
        <v>1788</v>
      </c>
      <c r="F734" s="12" t="s">
        <v>1789</v>
      </c>
    </row>
    <row r="735" spans="1:6" ht="15.75" x14ac:dyDescent="0.25">
      <c r="A735" s="8">
        <v>732</v>
      </c>
      <c r="B735" s="9" t="s">
        <v>1787</v>
      </c>
      <c r="C735" s="10">
        <v>0</v>
      </c>
      <c r="D735" s="11">
        <v>0</v>
      </c>
      <c r="E735" s="11" t="s">
        <v>1788</v>
      </c>
      <c r="F735" s="12" t="s">
        <v>1789</v>
      </c>
    </row>
    <row r="736" spans="1:6" ht="15.75" x14ac:dyDescent="0.25">
      <c r="A736" s="8">
        <v>733</v>
      </c>
      <c r="B736" s="9" t="s">
        <v>1787</v>
      </c>
      <c r="C736" s="10">
        <v>0</v>
      </c>
      <c r="D736" s="11">
        <v>0</v>
      </c>
      <c r="E736" s="11" t="s">
        <v>1788</v>
      </c>
      <c r="F736" s="12" t="s">
        <v>1789</v>
      </c>
    </row>
    <row r="737" spans="1:6" ht="15.75" x14ac:dyDescent="0.25">
      <c r="A737" s="8">
        <v>734</v>
      </c>
      <c r="B737" s="9" t="s">
        <v>1787</v>
      </c>
      <c r="C737" s="10">
        <v>0</v>
      </c>
      <c r="D737" s="11">
        <v>0</v>
      </c>
      <c r="E737" s="11" t="s">
        <v>1788</v>
      </c>
      <c r="F737" s="12" t="s">
        <v>1789</v>
      </c>
    </row>
    <row r="738" spans="1:6" ht="15.75" x14ac:dyDescent="0.25">
      <c r="A738" s="8">
        <v>735</v>
      </c>
      <c r="B738" s="9" t="s">
        <v>1787</v>
      </c>
      <c r="C738" s="10">
        <v>0</v>
      </c>
      <c r="D738" s="11">
        <v>0</v>
      </c>
      <c r="E738" s="11" t="s">
        <v>1788</v>
      </c>
      <c r="F738" s="12" t="s">
        <v>1789</v>
      </c>
    </row>
    <row r="739" spans="1:6" ht="15.75" x14ac:dyDescent="0.25">
      <c r="A739" s="8">
        <v>736</v>
      </c>
      <c r="B739" s="9" t="s">
        <v>1787</v>
      </c>
      <c r="C739" s="10">
        <v>0</v>
      </c>
      <c r="D739" s="11">
        <v>0</v>
      </c>
      <c r="E739" s="11" t="s">
        <v>1788</v>
      </c>
      <c r="F739" s="12" t="s">
        <v>1789</v>
      </c>
    </row>
    <row r="740" spans="1:6" ht="15.75" x14ac:dyDescent="0.25">
      <c r="A740" s="8">
        <v>737</v>
      </c>
      <c r="B740" s="9" t="s">
        <v>1787</v>
      </c>
      <c r="C740" s="10">
        <v>0</v>
      </c>
      <c r="D740" s="11">
        <v>0</v>
      </c>
      <c r="E740" s="11" t="s">
        <v>1788</v>
      </c>
      <c r="F740" s="12" t="s">
        <v>1789</v>
      </c>
    </row>
    <row r="741" spans="1:6" ht="15.75" x14ac:dyDescent="0.25">
      <c r="A741" s="8">
        <v>738</v>
      </c>
      <c r="B741" s="9" t="s">
        <v>1787</v>
      </c>
      <c r="C741" s="10">
        <v>0</v>
      </c>
      <c r="D741" s="11">
        <v>0</v>
      </c>
      <c r="E741" s="11" t="s">
        <v>1788</v>
      </c>
      <c r="F741" s="12" t="s">
        <v>1789</v>
      </c>
    </row>
    <row r="742" spans="1:6" ht="15.75" x14ac:dyDescent="0.25">
      <c r="A742" s="8">
        <v>739</v>
      </c>
      <c r="B742" s="9" t="s">
        <v>1787</v>
      </c>
      <c r="C742" s="10">
        <v>0</v>
      </c>
      <c r="D742" s="11">
        <v>0</v>
      </c>
      <c r="E742" s="11" t="s">
        <v>1788</v>
      </c>
      <c r="F742" s="12" t="s">
        <v>1789</v>
      </c>
    </row>
    <row r="743" spans="1:6" ht="15.75" x14ac:dyDescent="0.25">
      <c r="A743" s="8">
        <v>740</v>
      </c>
      <c r="B743" s="9" t="s">
        <v>1787</v>
      </c>
      <c r="C743" s="10">
        <v>0</v>
      </c>
      <c r="D743" s="11">
        <v>0</v>
      </c>
      <c r="E743" s="11" t="s">
        <v>1788</v>
      </c>
      <c r="F743" s="12" t="s">
        <v>1789</v>
      </c>
    </row>
    <row r="744" spans="1:6" ht="15.75" x14ac:dyDescent="0.25">
      <c r="A744" s="8">
        <v>741</v>
      </c>
      <c r="B744" s="9" t="s">
        <v>1787</v>
      </c>
      <c r="C744" s="10">
        <v>0</v>
      </c>
      <c r="D744" s="11">
        <v>0</v>
      </c>
      <c r="E744" s="11" t="s">
        <v>1788</v>
      </c>
      <c r="F744" s="12" t="s">
        <v>1789</v>
      </c>
    </row>
    <row r="745" spans="1:6" ht="15.75" x14ac:dyDescent="0.25">
      <c r="A745" s="8">
        <v>742</v>
      </c>
      <c r="B745" s="9" t="s">
        <v>1787</v>
      </c>
      <c r="C745" s="10">
        <v>0</v>
      </c>
      <c r="D745" s="11">
        <v>0</v>
      </c>
      <c r="E745" s="11" t="s">
        <v>1788</v>
      </c>
      <c r="F745" s="12" t="s">
        <v>1789</v>
      </c>
    </row>
    <row r="746" spans="1:6" ht="15.75" x14ac:dyDescent="0.25">
      <c r="A746" s="8">
        <v>743</v>
      </c>
      <c r="B746" s="9" t="s">
        <v>1787</v>
      </c>
      <c r="C746" s="10">
        <v>0</v>
      </c>
      <c r="D746" s="11">
        <v>0</v>
      </c>
      <c r="E746" s="11" t="s">
        <v>1788</v>
      </c>
      <c r="F746" s="12" t="s">
        <v>1789</v>
      </c>
    </row>
    <row r="747" spans="1:6" ht="15.75" x14ac:dyDescent="0.25">
      <c r="A747" s="8">
        <v>744</v>
      </c>
      <c r="B747" s="9" t="s">
        <v>1787</v>
      </c>
      <c r="C747" s="10">
        <v>0</v>
      </c>
      <c r="D747" s="11">
        <v>0</v>
      </c>
      <c r="E747" s="11" t="s">
        <v>1788</v>
      </c>
      <c r="F747" s="12" t="s">
        <v>1789</v>
      </c>
    </row>
    <row r="748" spans="1:6" ht="15.75" x14ac:dyDescent="0.25">
      <c r="A748" s="8">
        <v>745</v>
      </c>
      <c r="B748" s="9" t="s">
        <v>1787</v>
      </c>
      <c r="C748" s="10">
        <v>0</v>
      </c>
      <c r="D748" s="11">
        <v>0</v>
      </c>
      <c r="E748" s="11" t="s">
        <v>1788</v>
      </c>
      <c r="F748" s="12" t="s">
        <v>1789</v>
      </c>
    </row>
    <row r="749" spans="1:6" ht="15.75" x14ac:dyDescent="0.25">
      <c r="A749" s="8">
        <v>746</v>
      </c>
      <c r="B749" s="9" t="s">
        <v>1787</v>
      </c>
      <c r="C749" s="10">
        <v>0</v>
      </c>
      <c r="D749" s="11">
        <v>0</v>
      </c>
      <c r="E749" s="11" t="s">
        <v>1788</v>
      </c>
      <c r="F749" s="12" t="s">
        <v>1789</v>
      </c>
    </row>
    <row r="750" spans="1:6" ht="15.75" x14ac:dyDescent="0.25">
      <c r="A750" s="8">
        <v>747</v>
      </c>
      <c r="B750" s="9" t="s">
        <v>1787</v>
      </c>
      <c r="C750" s="10">
        <v>0</v>
      </c>
      <c r="D750" s="11">
        <v>0</v>
      </c>
      <c r="E750" s="11" t="s">
        <v>1788</v>
      </c>
      <c r="F750" s="12" t="s">
        <v>1789</v>
      </c>
    </row>
    <row r="751" spans="1:6" ht="15.75" x14ac:dyDescent="0.25">
      <c r="A751" s="8">
        <v>748</v>
      </c>
      <c r="B751" s="9" t="s">
        <v>1787</v>
      </c>
      <c r="C751" s="10">
        <v>0</v>
      </c>
      <c r="D751" s="11">
        <v>0</v>
      </c>
      <c r="E751" s="11" t="s">
        <v>1788</v>
      </c>
      <c r="F751" s="12" t="s">
        <v>1789</v>
      </c>
    </row>
    <row r="752" spans="1:6" ht="15.75" x14ac:dyDescent="0.25">
      <c r="A752" s="8">
        <v>749</v>
      </c>
      <c r="B752" s="9" t="s">
        <v>1787</v>
      </c>
      <c r="C752" s="10">
        <v>0</v>
      </c>
      <c r="D752" s="11">
        <v>0</v>
      </c>
      <c r="E752" s="11" t="s">
        <v>1788</v>
      </c>
      <c r="F752" s="12" t="s">
        <v>1789</v>
      </c>
    </row>
    <row r="753" spans="1:6" ht="15.75" x14ac:dyDescent="0.25">
      <c r="A753" s="8">
        <v>750</v>
      </c>
      <c r="B753" s="9" t="s">
        <v>1787</v>
      </c>
      <c r="C753" s="10">
        <v>0</v>
      </c>
      <c r="D753" s="11">
        <v>0</v>
      </c>
      <c r="E753" s="11" t="s">
        <v>1788</v>
      </c>
      <c r="F753" s="12" t="s">
        <v>1789</v>
      </c>
    </row>
    <row r="754" spans="1:6" ht="15.75" x14ac:dyDescent="0.25">
      <c r="A754" s="8">
        <v>751</v>
      </c>
      <c r="B754" s="9" t="s">
        <v>1787</v>
      </c>
      <c r="C754" s="10">
        <v>0</v>
      </c>
      <c r="D754" s="11">
        <v>0</v>
      </c>
      <c r="E754" s="11" t="s">
        <v>1788</v>
      </c>
      <c r="F754" s="12" t="s">
        <v>1789</v>
      </c>
    </row>
    <row r="755" spans="1:6" ht="15.75" x14ac:dyDescent="0.25">
      <c r="A755" s="8">
        <v>752</v>
      </c>
      <c r="B755" s="9" t="s">
        <v>1787</v>
      </c>
      <c r="C755" s="10">
        <v>0</v>
      </c>
      <c r="D755" s="11">
        <v>0</v>
      </c>
      <c r="E755" s="11" t="s">
        <v>1788</v>
      </c>
      <c r="F755" s="12" t="s">
        <v>1789</v>
      </c>
    </row>
    <row r="756" spans="1:6" ht="15.75" x14ac:dyDescent="0.25">
      <c r="A756" s="8">
        <v>753</v>
      </c>
      <c r="B756" s="9" t="s">
        <v>1787</v>
      </c>
      <c r="C756" s="10">
        <v>0</v>
      </c>
      <c r="D756" s="11">
        <v>0</v>
      </c>
      <c r="E756" s="11" t="s">
        <v>1788</v>
      </c>
      <c r="F756" s="12" t="s">
        <v>1789</v>
      </c>
    </row>
    <row r="757" spans="1:6" ht="15.75" x14ac:dyDescent="0.25">
      <c r="A757" s="8">
        <v>754</v>
      </c>
      <c r="B757" s="9" t="s">
        <v>1787</v>
      </c>
      <c r="C757" s="10">
        <v>0</v>
      </c>
      <c r="D757" s="11">
        <v>0</v>
      </c>
      <c r="E757" s="11" t="s">
        <v>1788</v>
      </c>
      <c r="F757" s="12" t="s">
        <v>1789</v>
      </c>
    </row>
    <row r="758" spans="1:6" ht="15.75" x14ac:dyDescent="0.25">
      <c r="A758" s="8">
        <v>755</v>
      </c>
      <c r="B758" s="9" t="s">
        <v>1787</v>
      </c>
      <c r="C758" s="10">
        <v>0</v>
      </c>
      <c r="D758" s="11">
        <v>0</v>
      </c>
      <c r="E758" s="11" t="s">
        <v>1788</v>
      </c>
      <c r="F758" s="12" t="s">
        <v>1789</v>
      </c>
    </row>
    <row r="759" spans="1:6" ht="15.75" x14ac:dyDescent="0.25">
      <c r="A759" s="8">
        <v>756</v>
      </c>
      <c r="B759" s="9" t="s">
        <v>1787</v>
      </c>
      <c r="C759" s="10">
        <v>0</v>
      </c>
      <c r="D759" s="11">
        <v>0</v>
      </c>
      <c r="E759" s="11" t="s">
        <v>1788</v>
      </c>
      <c r="F759" s="12" t="s">
        <v>1789</v>
      </c>
    </row>
    <row r="760" spans="1:6" ht="15.75" x14ac:dyDescent="0.25">
      <c r="A760" s="8">
        <v>757</v>
      </c>
      <c r="B760" s="9" t="s">
        <v>1787</v>
      </c>
      <c r="C760" s="10">
        <v>0</v>
      </c>
      <c r="D760" s="11">
        <v>0</v>
      </c>
      <c r="E760" s="11" t="s">
        <v>1788</v>
      </c>
      <c r="F760" s="12" t="s">
        <v>1789</v>
      </c>
    </row>
    <row r="761" spans="1:6" ht="15.75" x14ac:dyDescent="0.25">
      <c r="A761" s="8">
        <v>758</v>
      </c>
      <c r="B761" s="9" t="s">
        <v>1787</v>
      </c>
      <c r="C761" s="10">
        <v>0</v>
      </c>
      <c r="D761" s="11">
        <v>0</v>
      </c>
      <c r="E761" s="11" t="s">
        <v>1788</v>
      </c>
      <c r="F761" s="12" t="s">
        <v>1789</v>
      </c>
    </row>
    <row r="762" spans="1:6" ht="15.75" x14ac:dyDescent="0.25">
      <c r="A762" s="8">
        <v>759</v>
      </c>
      <c r="B762" s="9" t="s">
        <v>1787</v>
      </c>
      <c r="C762" s="10">
        <v>0</v>
      </c>
      <c r="D762" s="11">
        <v>0</v>
      </c>
      <c r="E762" s="11" t="s">
        <v>1788</v>
      </c>
      <c r="F762" s="12" t="s">
        <v>1789</v>
      </c>
    </row>
    <row r="763" spans="1:6" ht="15.75" x14ac:dyDescent="0.25">
      <c r="A763" s="8">
        <v>760</v>
      </c>
      <c r="B763" s="9" t="s">
        <v>1787</v>
      </c>
      <c r="C763" s="10">
        <v>0</v>
      </c>
      <c r="D763" s="11">
        <v>0</v>
      </c>
      <c r="E763" s="11" t="s">
        <v>1788</v>
      </c>
      <c r="F763" s="12" t="s">
        <v>1789</v>
      </c>
    </row>
    <row r="764" spans="1:6" ht="15.75" x14ac:dyDescent="0.25">
      <c r="A764" s="8">
        <v>761</v>
      </c>
      <c r="B764" s="9" t="s">
        <v>1787</v>
      </c>
      <c r="C764" s="10">
        <v>0</v>
      </c>
      <c r="D764" s="11">
        <v>0</v>
      </c>
      <c r="E764" s="11" t="s">
        <v>1788</v>
      </c>
      <c r="F764" s="12" t="s">
        <v>1789</v>
      </c>
    </row>
    <row r="765" spans="1:6" ht="15.75" x14ac:dyDescent="0.25">
      <c r="A765" s="8">
        <v>762</v>
      </c>
      <c r="B765" s="9" t="s">
        <v>1787</v>
      </c>
      <c r="C765" s="10">
        <v>0</v>
      </c>
      <c r="D765" s="11">
        <v>0</v>
      </c>
      <c r="E765" s="11" t="s">
        <v>1788</v>
      </c>
      <c r="F765" s="12" t="s">
        <v>1789</v>
      </c>
    </row>
    <row r="766" spans="1:6" ht="15.75" x14ac:dyDescent="0.25">
      <c r="A766" s="8">
        <v>763</v>
      </c>
      <c r="B766" s="9" t="s">
        <v>1787</v>
      </c>
      <c r="C766" s="10">
        <v>0</v>
      </c>
      <c r="D766" s="11">
        <v>0</v>
      </c>
      <c r="E766" s="11" t="s">
        <v>1788</v>
      </c>
      <c r="F766" s="12" t="s">
        <v>1789</v>
      </c>
    </row>
    <row r="767" spans="1:6" ht="15.75" x14ac:dyDescent="0.25">
      <c r="A767" s="8">
        <v>764</v>
      </c>
      <c r="B767" s="9" t="s">
        <v>1787</v>
      </c>
      <c r="C767" s="10">
        <v>0</v>
      </c>
      <c r="D767" s="11">
        <v>0</v>
      </c>
      <c r="E767" s="11" t="s">
        <v>1788</v>
      </c>
      <c r="F767" s="12" t="s">
        <v>1789</v>
      </c>
    </row>
    <row r="768" spans="1:6" ht="15.75" x14ac:dyDescent="0.25">
      <c r="A768" s="8">
        <v>765</v>
      </c>
      <c r="B768" s="9" t="s">
        <v>1787</v>
      </c>
      <c r="C768" s="10">
        <v>0</v>
      </c>
      <c r="D768" s="11">
        <v>0</v>
      </c>
      <c r="E768" s="11" t="s">
        <v>1788</v>
      </c>
      <c r="F768" s="12" t="s">
        <v>1789</v>
      </c>
    </row>
    <row r="769" spans="1:6" ht="15.75" x14ac:dyDescent="0.25">
      <c r="A769" s="8">
        <v>766</v>
      </c>
      <c r="B769" s="9" t="s">
        <v>1787</v>
      </c>
      <c r="C769" s="10">
        <v>0</v>
      </c>
      <c r="D769" s="11">
        <v>0</v>
      </c>
      <c r="E769" s="11" t="s">
        <v>1788</v>
      </c>
      <c r="F769" s="12" t="s">
        <v>1789</v>
      </c>
    </row>
    <row r="770" spans="1:6" ht="15.75" x14ac:dyDescent="0.25">
      <c r="A770" s="8">
        <v>767</v>
      </c>
      <c r="B770" s="9" t="s">
        <v>1787</v>
      </c>
      <c r="C770" s="10">
        <v>0</v>
      </c>
      <c r="D770" s="11">
        <v>0</v>
      </c>
      <c r="E770" s="11" t="s">
        <v>1788</v>
      </c>
      <c r="F770" s="12" t="s">
        <v>1789</v>
      </c>
    </row>
    <row r="771" spans="1:6" ht="15.75" x14ac:dyDescent="0.25">
      <c r="A771" s="8">
        <v>768</v>
      </c>
      <c r="B771" s="9" t="s">
        <v>1787</v>
      </c>
      <c r="C771" s="10">
        <v>0</v>
      </c>
      <c r="D771" s="11">
        <v>0</v>
      </c>
      <c r="E771" s="11" t="s">
        <v>1788</v>
      </c>
      <c r="F771" s="12" t="s">
        <v>1789</v>
      </c>
    </row>
    <row r="772" spans="1:6" ht="15.75" x14ac:dyDescent="0.25">
      <c r="A772" s="8">
        <v>768</v>
      </c>
      <c r="B772" s="9" t="s">
        <v>1787</v>
      </c>
      <c r="C772" s="10">
        <v>0</v>
      </c>
      <c r="D772" s="11">
        <v>0</v>
      </c>
      <c r="E772" s="11" t="s">
        <v>1788</v>
      </c>
      <c r="F772" s="12" t="s">
        <v>1789</v>
      </c>
    </row>
    <row r="773" spans="1:6" ht="15.75" x14ac:dyDescent="0.25">
      <c r="A773" s="8">
        <v>768</v>
      </c>
      <c r="B773" s="9" t="s">
        <v>1787</v>
      </c>
      <c r="C773" s="10">
        <v>0</v>
      </c>
      <c r="D773" s="11">
        <v>0</v>
      </c>
      <c r="E773" s="11" t="s">
        <v>1788</v>
      </c>
      <c r="F773" s="12" t="s">
        <v>1789</v>
      </c>
    </row>
    <row r="774" spans="1:6" ht="15.75" x14ac:dyDescent="0.25">
      <c r="A774" s="8">
        <v>768</v>
      </c>
      <c r="B774" s="9" t="s">
        <v>1787</v>
      </c>
      <c r="C774" s="10">
        <v>0</v>
      </c>
      <c r="D774" s="11">
        <v>0</v>
      </c>
      <c r="E774" s="11" t="s">
        <v>1788</v>
      </c>
      <c r="F774" s="12" t="s">
        <v>1789</v>
      </c>
    </row>
    <row r="775" spans="1:6" ht="15.75" x14ac:dyDescent="0.25">
      <c r="A775" s="8">
        <v>768</v>
      </c>
      <c r="B775" s="9" t="s">
        <v>1787</v>
      </c>
      <c r="C775" s="10">
        <v>0</v>
      </c>
      <c r="D775" s="11">
        <v>0</v>
      </c>
      <c r="E775" s="11" t="s">
        <v>1788</v>
      </c>
      <c r="F775" s="12" t="s">
        <v>1789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>
      <selection activeCell="A4" sqref="A4:F77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15.75" x14ac:dyDescent="0.25">
      <c r="A4" s="8">
        <v>1</v>
      </c>
      <c r="B4" s="9" t="s">
        <v>1790</v>
      </c>
      <c r="C4" s="13">
        <v>0</v>
      </c>
      <c r="D4" s="13">
        <v>0</v>
      </c>
      <c r="E4" s="12" t="s">
        <v>1791</v>
      </c>
      <c r="F4" s="12" t="s">
        <v>1785</v>
      </c>
    </row>
    <row r="5" spans="1:6" ht="15.75" x14ac:dyDescent="0.25">
      <c r="A5" s="8">
        <v>2</v>
      </c>
      <c r="B5" s="9" t="s">
        <v>1790</v>
      </c>
      <c r="C5" s="13">
        <v>0</v>
      </c>
      <c r="D5" s="13">
        <v>0</v>
      </c>
      <c r="E5" s="12" t="s">
        <v>1791</v>
      </c>
      <c r="F5" s="12" t="s">
        <v>1785</v>
      </c>
    </row>
    <row r="6" spans="1:6" ht="15.75" x14ac:dyDescent="0.25">
      <c r="A6" s="8">
        <v>3</v>
      </c>
      <c r="B6" s="9" t="s">
        <v>1790</v>
      </c>
      <c r="C6" s="13">
        <v>0</v>
      </c>
      <c r="D6" s="13">
        <v>0</v>
      </c>
      <c r="E6" s="12" t="s">
        <v>1791</v>
      </c>
      <c r="F6" s="12" t="s">
        <v>1785</v>
      </c>
    </row>
    <row r="7" spans="1:6" ht="15.75" x14ac:dyDescent="0.25">
      <c r="A7" s="8">
        <v>4</v>
      </c>
      <c r="B7" s="9" t="s">
        <v>1790</v>
      </c>
      <c r="C7" s="13">
        <v>0</v>
      </c>
      <c r="D7" s="13">
        <v>0</v>
      </c>
      <c r="E7" s="12" t="s">
        <v>1791</v>
      </c>
      <c r="F7" s="12" t="s">
        <v>1785</v>
      </c>
    </row>
    <row r="8" spans="1:6" ht="15.75" x14ac:dyDescent="0.25">
      <c r="A8" s="8">
        <v>5</v>
      </c>
      <c r="B8" s="9" t="s">
        <v>1790</v>
      </c>
      <c r="C8" s="13">
        <v>0</v>
      </c>
      <c r="D8" s="13">
        <v>0</v>
      </c>
      <c r="E8" s="12" t="s">
        <v>1791</v>
      </c>
      <c r="F8" s="12" t="s">
        <v>1785</v>
      </c>
    </row>
    <row r="9" spans="1:6" ht="15.75" x14ac:dyDescent="0.25">
      <c r="A9" s="8">
        <v>6</v>
      </c>
      <c r="B9" s="9" t="s">
        <v>1790</v>
      </c>
      <c r="C9" s="13">
        <v>0</v>
      </c>
      <c r="D9" s="13">
        <v>0</v>
      </c>
      <c r="E9" s="12" t="s">
        <v>1791</v>
      </c>
      <c r="F9" s="12" t="s">
        <v>1785</v>
      </c>
    </row>
    <row r="10" spans="1:6" ht="15.75" x14ac:dyDescent="0.25">
      <c r="A10" s="8">
        <v>7</v>
      </c>
      <c r="B10" s="9" t="s">
        <v>1790</v>
      </c>
      <c r="C10" s="13">
        <v>0</v>
      </c>
      <c r="D10" s="13">
        <v>0</v>
      </c>
      <c r="E10" s="12" t="s">
        <v>1791</v>
      </c>
      <c r="F10" s="12" t="s">
        <v>1785</v>
      </c>
    </row>
    <row r="11" spans="1:6" ht="15.75" x14ac:dyDescent="0.25">
      <c r="A11" s="8">
        <v>8</v>
      </c>
      <c r="B11" s="9" t="s">
        <v>1790</v>
      </c>
      <c r="C11" s="13">
        <v>0</v>
      </c>
      <c r="D11" s="13">
        <v>0</v>
      </c>
      <c r="E11" s="12" t="s">
        <v>1791</v>
      </c>
      <c r="F11" s="12" t="s">
        <v>1785</v>
      </c>
    </row>
    <row r="12" spans="1:6" ht="15.75" x14ac:dyDescent="0.25">
      <c r="A12" s="8">
        <v>9</v>
      </c>
      <c r="B12" s="9" t="s">
        <v>1790</v>
      </c>
      <c r="C12" s="13">
        <v>0</v>
      </c>
      <c r="D12" s="13">
        <v>0</v>
      </c>
      <c r="E12" s="12" t="s">
        <v>1791</v>
      </c>
      <c r="F12" s="12" t="s">
        <v>1785</v>
      </c>
    </row>
    <row r="13" spans="1:6" ht="15.75" x14ac:dyDescent="0.25">
      <c r="A13" s="8">
        <v>10</v>
      </c>
      <c r="B13" s="9" t="s">
        <v>1790</v>
      </c>
      <c r="C13" s="13">
        <v>0</v>
      </c>
      <c r="D13" s="13">
        <v>0</v>
      </c>
      <c r="E13" s="12" t="s">
        <v>1791</v>
      </c>
      <c r="F13" s="12" t="s">
        <v>1785</v>
      </c>
    </row>
    <row r="14" spans="1:6" ht="15.75" x14ac:dyDescent="0.25">
      <c r="A14" s="8">
        <v>11</v>
      </c>
      <c r="B14" s="9" t="s">
        <v>1790</v>
      </c>
      <c r="C14" s="13">
        <v>0</v>
      </c>
      <c r="D14" s="13">
        <v>0</v>
      </c>
      <c r="E14" s="12" t="s">
        <v>1791</v>
      </c>
      <c r="F14" s="12" t="s">
        <v>1785</v>
      </c>
    </row>
    <row r="15" spans="1:6" ht="15.75" x14ac:dyDescent="0.25">
      <c r="A15" s="8">
        <v>12</v>
      </c>
      <c r="B15" s="9" t="s">
        <v>1790</v>
      </c>
      <c r="C15" s="13">
        <v>0</v>
      </c>
      <c r="D15" s="13">
        <v>0</v>
      </c>
      <c r="E15" s="12" t="s">
        <v>1791</v>
      </c>
      <c r="F15" s="12" t="s">
        <v>1785</v>
      </c>
    </row>
    <row r="16" spans="1:6" ht="15.75" x14ac:dyDescent="0.25">
      <c r="A16" s="8">
        <v>13</v>
      </c>
      <c r="B16" s="9" t="s">
        <v>1790</v>
      </c>
      <c r="C16" s="13">
        <v>0</v>
      </c>
      <c r="D16" s="13">
        <v>0</v>
      </c>
      <c r="E16" s="12" t="s">
        <v>1791</v>
      </c>
      <c r="F16" s="12" t="s">
        <v>1785</v>
      </c>
    </row>
    <row r="17" spans="1:6" ht="15.75" x14ac:dyDescent="0.25">
      <c r="A17" s="8">
        <v>14</v>
      </c>
      <c r="B17" s="9" t="s">
        <v>1790</v>
      </c>
      <c r="C17" s="13">
        <v>0</v>
      </c>
      <c r="D17" s="13">
        <v>0</v>
      </c>
      <c r="E17" s="12" t="s">
        <v>1791</v>
      </c>
      <c r="F17" s="12" t="s">
        <v>1785</v>
      </c>
    </row>
    <row r="18" spans="1:6" ht="15.75" x14ac:dyDescent="0.25">
      <c r="A18" s="8">
        <v>15</v>
      </c>
      <c r="B18" s="9" t="s">
        <v>1790</v>
      </c>
      <c r="C18" s="13">
        <v>0</v>
      </c>
      <c r="D18" s="13">
        <v>0</v>
      </c>
      <c r="E18" s="12" t="s">
        <v>1791</v>
      </c>
      <c r="F18" s="12" t="s">
        <v>1785</v>
      </c>
    </row>
    <row r="19" spans="1:6" ht="15.75" x14ac:dyDescent="0.25">
      <c r="A19" s="8">
        <v>16</v>
      </c>
      <c r="B19" s="9" t="s">
        <v>1790</v>
      </c>
      <c r="C19" s="13">
        <v>0</v>
      </c>
      <c r="D19" s="13">
        <v>0</v>
      </c>
      <c r="E19" s="12" t="s">
        <v>1791</v>
      </c>
      <c r="F19" s="12" t="s">
        <v>1785</v>
      </c>
    </row>
    <row r="20" spans="1:6" ht="15.75" x14ac:dyDescent="0.25">
      <c r="A20" s="8">
        <v>17</v>
      </c>
      <c r="B20" s="9" t="s">
        <v>1790</v>
      </c>
      <c r="C20" s="13">
        <v>0</v>
      </c>
      <c r="D20" s="13">
        <v>0</v>
      </c>
      <c r="E20" s="12" t="s">
        <v>1791</v>
      </c>
      <c r="F20" s="12" t="s">
        <v>1785</v>
      </c>
    </row>
    <row r="21" spans="1:6" ht="15.75" x14ac:dyDescent="0.25">
      <c r="A21" s="8">
        <v>18</v>
      </c>
      <c r="B21" s="9" t="s">
        <v>1790</v>
      </c>
      <c r="C21" s="13">
        <v>0</v>
      </c>
      <c r="D21" s="13">
        <v>0</v>
      </c>
      <c r="E21" s="12" t="s">
        <v>1791</v>
      </c>
      <c r="F21" s="12" t="s">
        <v>1785</v>
      </c>
    </row>
    <row r="22" spans="1:6" ht="15.75" x14ac:dyDescent="0.25">
      <c r="A22" s="8">
        <v>19</v>
      </c>
      <c r="B22" s="9" t="s">
        <v>1790</v>
      </c>
      <c r="C22" s="13">
        <v>0</v>
      </c>
      <c r="D22" s="13">
        <v>0</v>
      </c>
      <c r="E22" s="12" t="s">
        <v>1791</v>
      </c>
      <c r="F22" s="12" t="s">
        <v>1785</v>
      </c>
    </row>
    <row r="23" spans="1:6" ht="15.75" x14ac:dyDescent="0.25">
      <c r="A23" s="8">
        <v>20</v>
      </c>
      <c r="B23" s="9" t="s">
        <v>1790</v>
      </c>
      <c r="C23" s="13">
        <v>0</v>
      </c>
      <c r="D23" s="13">
        <v>0</v>
      </c>
      <c r="E23" s="12" t="s">
        <v>1791</v>
      </c>
      <c r="F23" s="12" t="s">
        <v>1785</v>
      </c>
    </row>
    <row r="24" spans="1:6" ht="15.75" x14ac:dyDescent="0.25">
      <c r="A24" s="8">
        <v>21</v>
      </c>
      <c r="B24" s="9" t="s">
        <v>1790</v>
      </c>
      <c r="C24" s="13">
        <v>0</v>
      </c>
      <c r="D24" s="13">
        <v>0</v>
      </c>
      <c r="E24" s="12" t="s">
        <v>1791</v>
      </c>
      <c r="F24" s="12" t="s">
        <v>1785</v>
      </c>
    </row>
    <row r="25" spans="1:6" ht="15.75" x14ac:dyDescent="0.25">
      <c r="A25" s="8">
        <v>22</v>
      </c>
      <c r="B25" s="9" t="s">
        <v>1790</v>
      </c>
      <c r="C25" s="13">
        <v>0</v>
      </c>
      <c r="D25" s="13">
        <v>0</v>
      </c>
      <c r="E25" s="12" t="s">
        <v>1791</v>
      </c>
      <c r="F25" s="12" t="s">
        <v>1785</v>
      </c>
    </row>
    <row r="26" spans="1:6" ht="15.75" x14ac:dyDescent="0.25">
      <c r="A26" s="8">
        <v>23</v>
      </c>
      <c r="B26" s="9" t="s">
        <v>1790</v>
      </c>
      <c r="C26" s="13">
        <v>0</v>
      </c>
      <c r="D26" s="13">
        <v>0</v>
      </c>
      <c r="E26" s="12" t="s">
        <v>1791</v>
      </c>
      <c r="F26" s="12" t="s">
        <v>1785</v>
      </c>
    </row>
    <row r="27" spans="1:6" ht="15.75" x14ac:dyDescent="0.25">
      <c r="A27" s="8">
        <v>24</v>
      </c>
      <c r="B27" s="9" t="s">
        <v>1790</v>
      </c>
      <c r="C27" s="13">
        <v>0</v>
      </c>
      <c r="D27" s="13">
        <v>0</v>
      </c>
      <c r="E27" s="12" t="s">
        <v>1791</v>
      </c>
      <c r="F27" s="12" t="s">
        <v>1785</v>
      </c>
    </row>
    <row r="28" spans="1:6" ht="15.75" x14ac:dyDescent="0.25">
      <c r="A28" s="8">
        <v>25</v>
      </c>
      <c r="B28" s="9" t="s">
        <v>1790</v>
      </c>
      <c r="C28" s="13">
        <v>0</v>
      </c>
      <c r="D28" s="13">
        <v>0</v>
      </c>
      <c r="E28" s="12" t="s">
        <v>1791</v>
      </c>
      <c r="F28" s="12" t="s">
        <v>1785</v>
      </c>
    </row>
    <row r="29" spans="1:6" ht="15.75" x14ac:dyDescent="0.25">
      <c r="A29" s="8">
        <v>26</v>
      </c>
      <c r="B29" s="9" t="s">
        <v>1790</v>
      </c>
      <c r="C29" s="13">
        <v>0</v>
      </c>
      <c r="D29" s="13">
        <v>0</v>
      </c>
      <c r="E29" s="12" t="s">
        <v>1791</v>
      </c>
      <c r="F29" s="12" t="s">
        <v>1785</v>
      </c>
    </row>
    <row r="30" spans="1:6" ht="15.75" x14ac:dyDescent="0.25">
      <c r="A30" s="8">
        <v>27</v>
      </c>
      <c r="B30" s="9" t="s">
        <v>1790</v>
      </c>
      <c r="C30" s="13">
        <v>0</v>
      </c>
      <c r="D30" s="13">
        <v>0</v>
      </c>
      <c r="E30" s="12" t="s">
        <v>1791</v>
      </c>
      <c r="F30" s="12" t="s">
        <v>1785</v>
      </c>
    </row>
    <row r="31" spans="1:6" ht="15.75" x14ac:dyDescent="0.25">
      <c r="A31" s="8">
        <v>28</v>
      </c>
      <c r="B31" s="9" t="s">
        <v>1790</v>
      </c>
      <c r="C31" s="13">
        <v>0</v>
      </c>
      <c r="D31" s="13">
        <v>0</v>
      </c>
      <c r="E31" s="12" t="s">
        <v>1791</v>
      </c>
      <c r="F31" s="12" t="s">
        <v>1785</v>
      </c>
    </row>
    <row r="32" spans="1:6" ht="15.75" x14ac:dyDescent="0.25">
      <c r="A32" s="8">
        <v>29</v>
      </c>
      <c r="B32" s="9" t="s">
        <v>1790</v>
      </c>
      <c r="C32" s="13">
        <v>0</v>
      </c>
      <c r="D32" s="13">
        <v>0</v>
      </c>
      <c r="E32" s="12" t="s">
        <v>1791</v>
      </c>
      <c r="F32" s="12" t="s">
        <v>1785</v>
      </c>
    </row>
    <row r="33" spans="1:6" ht="15.75" x14ac:dyDescent="0.25">
      <c r="A33" s="8">
        <v>30</v>
      </c>
      <c r="B33" s="9" t="s">
        <v>1790</v>
      </c>
      <c r="C33" s="13">
        <v>0</v>
      </c>
      <c r="D33" s="13">
        <v>0</v>
      </c>
      <c r="E33" s="12" t="s">
        <v>1791</v>
      </c>
      <c r="F33" s="12" t="s">
        <v>1785</v>
      </c>
    </row>
    <row r="34" spans="1:6" ht="15.75" x14ac:dyDescent="0.25">
      <c r="A34" s="8">
        <v>31</v>
      </c>
      <c r="B34" s="9" t="s">
        <v>1790</v>
      </c>
      <c r="C34" s="13">
        <v>0</v>
      </c>
      <c r="D34" s="13">
        <v>0</v>
      </c>
      <c r="E34" s="12" t="s">
        <v>1791</v>
      </c>
      <c r="F34" s="12" t="s">
        <v>1785</v>
      </c>
    </row>
    <row r="35" spans="1:6" ht="15.75" x14ac:dyDescent="0.25">
      <c r="A35" s="8">
        <v>32</v>
      </c>
      <c r="B35" s="9" t="s">
        <v>1790</v>
      </c>
      <c r="C35" s="13">
        <v>0</v>
      </c>
      <c r="D35" s="13">
        <v>0</v>
      </c>
      <c r="E35" s="12" t="s">
        <v>1791</v>
      </c>
      <c r="F35" s="12" t="s">
        <v>1785</v>
      </c>
    </row>
    <row r="36" spans="1:6" ht="15.75" x14ac:dyDescent="0.25">
      <c r="A36" s="8">
        <v>33</v>
      </c>
      <c r="B36" s="9" t="s">
        <v>1790</v>
      </c>
      <c r="C36" s="13">
        <v>0</v>
      </c>
      <c r="D36" s="13">
        <v>0</v>
      </c>
      <c r="E36" s="12" t="s">
        <v>1791</v>
      </c>
      <c r="F36" s="12" t="s">
        <v>1785</v>
      </c>
    </row>
    <row r="37" spans="1:6" ht="15.75" x14ac:dyDescent="0.25">
      <c r="A37" s="8">
        <v>34</v>
      </c>
      <c r="B37" s="9" t="s">
        <v>1790</v>
      </c>
      <c r="C37" s="13">
        <v>0</v>
      </c>
      <c r="D37" s="13">
        <v>0</v>
      </c>
      <c r="E37" s="12" t="s">
        <v>1791</v>
      </c>
      <c r="F37" s="12" t="s">
        <v>1785</v>
      </c>
    </row>
    <row r="38" spans="1:6" ht="15.75" x14ac:dyDescent="0.25">
      <c r="A38" s="8">
        <v>35</v>
      </c>
      <c r="B38" s="9" t="s">
        <v>1790</v>
      </c>
      <c r="C38" s="13">
        <v>0</v>
      </c>
      <c r="D38" s="13">
        <v>0</v>
      </c>
      <c r="E38" s="12" t="s">
        <v>1791</v>
      </c>
      <c r="F38" s="12" t="s">
        <v>1785</v>
      </c>
    </row>
    <row r="39" spans="1:6" ht="15.75" x14ac:dyDescent="0.25">
      <c r="A39" s="8">
        <v>36</v>
      </c>
      <c r="B39" s="9" t="s">
        <v>1790</v>
      </c>
      <c r="C39" s="13">
        <v>0</v>
      </c>
      <c r="D39" s="13">
        <v>0</v>
      </c>
      <c r="E39" s="12" t="s">
        <v>1791</v>
      </c>
      <c r="F39" s="12" t="s">
        <v>1785</v>
      </c>
    </row>
    <row r="40" spans="1:6" ht="15.75" x14ac:dyDescent="0.25">
      <c r="A40" s="8">
        <v>37</v>
      </c>
      <c r="B40" s="9" t="s">
        <v>1790</v>
      </c>
      <c r="C40" s="13">
        <v>0</v>
      </c>
      <c r="D40" s="13">
        <v>0</v>
      </c>
      <c r="E40" s="12" t="s">
        <v>1791</v>
      </c>
      <c r="F40" s="12" t="s">
        <v>1785</v>
      </c>
    </row>
    <row r="41" spans="1:6" ht="15.75" x14ac:dyDescent="0.25">
      <c r="A41" s="8">
        <v>38</v>
      </c>
      <c r="B41" s="9" t="s">
        <v>1790</v>
      </c>
      <c r="C41" s="13">
        <v>0</v>
      </c>
      <c r="D41" s="13">
        <v>0</v>
      </c>
      <c r="E41" s="12" t="s">
        <v>1791</v>
      </c>
      <c r="F41" s="12" t="s">
        <v>1785</v>
      </c>
    </row>
    <row r="42" spans="1:6" ht="15.75" x14ac:dyDescent="0.25">
      <c r="A42" s="8">
        <v>39</v>
      </c>
      <c r="B42" s="9" t="s">
        <v>1790</v>
      </c>
      <c r="C42" s="13">
        <v>0</v>
      </c>
      <c r="D42" s="13">
        <v>0</v>
      </c>
      <c r="E42" s="12" t="s">
        <v>1791</v>
      </c>
      <c r="F42" s="12" t="s">
        <v>1785</v>
      </c>
    </row>
    <row r="43" spans="1:6" ht="15.75" x14ac:dyDescent="0.25">
      <c r="A43" s="8">
        <v>40</v>
      </c>
      <c r="B43" s="9" t="s">
        <v>1790</v>
      </c>
      <c r="C43" s="13">
        <v>0</v>
      </c>
      <c r="D43" s="13">
        <v>0</v>
      </c>
      <c r="E43" s="12" t="s">
        <v>1791</v>
      </c>
      <c r="F43" s="12" t="s">
        <v>1785</v>
      </c>
    </row>
    <row r="44" spans="1:6" ht="15.75" x14ac:dyDescent="0.25">
      <c r="A44" s="8">
        <v>41</v>
      </c>
      <c r="B44" s="9" t="s">
        <v>1790</v>
      </c>
      <c r="C44" s="13">
        <v>0</v>
      </c>
      <c r="D44" s="13">
        <v>0</v>
      </c>
      <c r="E44" s="12" t="s">
        <v>1791</v>
      </c>
      <c r="F44" s="12" t="s">
        <v>1785</v>
      </c>
    </row>
    <row r="45" spans="1:6" ht="15.75" x14ac:dyDescent="0.25">
      <c r="A45" s="8">
        <v>42</v>
      </c>
      <c r="B45" s="9" t="s">
        <v>1790</v>
      </c>
      <c r="C45" s="13">
        <v>0</v>
      </c>
      <c r="D45" s="13">
        <v>0</v>
      </c>
      <c r="E45" s="12" t="s">
        <v>1791</v>
      </c>
      <c r="F45" s="12" t="s">
        <v>1785</v>
      </c>
    </row>
    <row r="46" spans="1:6" ht="15.75" x14ac:dyDescent="0.25">
      <c r="A46" s="8">
        <v>43</v>
      </c>
      <c r="B46" s="9" t="s">
        <v>1790</v>
      </c>
      <c r="C46" s="13">
        <v>0</v>
      </c>
      <c r="D46" s="13">
        <v>0</v>
      </c>
      <c r="E46" s="12" t="s">
        <v>1791</v>
      </c>
      <c r="F46" s="12" t="s">
        <v>1785</v>
      </c>
    </row>
    <row r="47" spans="1:6" ht="15.75" x14ac:dyDescent="0.25">
      <c r="A47" s="8">
        <v>44</v>
      </c>
      <c r="B47" s="9" t="s">
        <v>1790</v>
      </c>
      <c r="C47" s="13">
        <v>0</v>
      </c>
      <c r="D47" s="13">
        <v>0</v>
      </c>
      <c r="E47" s="12" t="s">
        <v>1791</v>
      </c>
      <c r="F47" s="12" t="s">
        <v>1785</v>
      </c>
    </row>
    <row r="48" spans="1:6" ht="15.75" x14ac:dyDescent="0.25">
      <c r="A48" s="8">
        <v>45</v>
      </c>
      <c r="B48" s="9" t="s">
        <v>1790</v>
      </c>
      <c r="C48" s="13">
        <v>0</v>
      </c>
      <c r="D48" s="13">
        <v>0</v>
      </c>
      <c r="E48" s="12" t="s">
        <v>1791</v>
      </c>
      <c r="F48" s="12" t="s">
        <v>1785</v>
      </c>
    </row>
    <row r="49" spans="1:6" ht="15.75" x14ac:dyDescent="0.25">
      <c r="A49" s="8">
        <v>46</v>
      </c>
      <c r="B49" s="9" t="s">
        <v>1790</v>
      </c>
      <c r="C49" s="13">
        <v>0</v>
      </c>
      <c r="D49" s="13">
        <v>0</v>
      </c>
      <c r="E49" s="12" t="s">
        <v>1791</v>
      </c>
      <c r="F49" s="12" t="s">
        <v>1785</v>
      </c>
    </row>
    <row r="50" spans="1:6" ht="15.75" x14ac:dyDescent="0.25">
      <c r="A50" s="8">
        <v>47</v>
      </c>
      <c r="B50" s="9" t="s">
        <v>1790</v>
      </c>
      <c r="C50" s="13">
        <v>0</v>
      </c>
      <c r="D50" s="13">
        <v>0</v>
      </c>
      <c r="E50" s="12" t="s">
        <v>1791</v>
      </c>
      <c r="F50" s="12" t="s">
        <v>1785</v>
      </c>
    </row>
    <row r="51" spans="1:6" ht="15.75" x14ac:dyDescent="0.25">
      <c r="A51" s="8">
        <v>48</v>
      </c>
      <c r="B51" s="9" t="s">
        <v>1790</v>
      </c>
      <c r="C51" s="13">
        <v>0</v>
      </c>
      <c r="D51" s="13">
        <v>0</v>
      </c>
      <c r="E51" s="12" t="s">
        <v>1791</v>
      </c>
      <c r="F51" s="12" t="s">
        <v>1785</v>
      </c>
    </row>
    <row r="52" spans="1:6" ht="15.75" x14ac:dyDescent="0.25">
      <c r="A52" s="8">
        <v>49</v>
      </c>
      <c r="B52" s="9" t="s">
        <v>1790</v>
      </c>
      <c r="C52" s="13">
        <v>0</v>
      </c>
      <c r="D52" s="13">
        <v>0</v>
      </c>
      <c r="E52" s="12" t="s">
        <v>1791</v>
      </c>
      <c r="F52" s="12" t="s">
        <v>1785</v>
      </c>
    </row>
    <row r="53" spans="1:6" ht="15.75" x14ac:dyDescent="0.25">
      <c r="A53" s="8">
        <v>50</v>
      </c>
      <c r="B53" s="9" t="s">
        <v>1790</v>
      </c>
      <c r="C53" s="13">
        <v>0</v>
      </c>
      <c r="D53" s="13">
        <v>0</v>
      </c>
      <c r="E53" s="12" t="s">
        <v>1791</v>
      </c>
      <c r="F53" s="12" t="s">
        <v>1785</v>
      </c>
    </row>
    <row r="54" spans="1:6" ht="15.75" x14ac:dyDescent="0.25">
      <c r="A54" s="8">
        <v>51</v>
      </c>
      <c r="B54" s="9" t="s">
        <v>1790</v>
      </c>
      <c r="C54" s="13">
        <v>0</v>
      </c>
      <c r="D54" s="13">
        <v>0</v>
      </c>
      <c r="E54" s="12" t="s">
        <v>1791</v>
      </c>
      <c r="F54" s="12" t="s">
        <v>1785</v>
      </c>
    </row>
    <row r="55" spans="1:6" ht="15.75" x14ac:dyDescent="0.25">
      <c r="A55" s="8">
        <v>52</v>
      </c>
      <c r="B55" s="9" t="s">
        <v>1790</v>
      </c>
      <c r="C55" s="13">
        <v>0</v>
      </c>
      <c r="D55" s="13">
        <v>0</v>
      </c>
      <c r="E55" s="12" t="s">
        <v>1791</v>
      </c>
      <c r="F55" s="12" t="s">
        <v>1785</v>
      </c>
    </row>
    <row r="56" spans="1:6" ht="15.75" x14ac:dyDescent="0.25">
      <c r="A56" s="8">
        <v>53</v>
      </c>
      <c r="B56" s="9" t="s">
        <v>1790</v>
      </c>
      <c r="C56" s="13">
        <v>0</v>
      </c>
      <c r="D56" s="13">
        <v>0</v>
      </c>
      <c r="E56" s="12" t="s">
        <v>1791</v>
      </c>
      <c r="F56" s="12" t="s">
        <v>1785</v>
      </c>
    </row>
    <row r="57" spans="1:6" ht="15.75" x14ac:dyDescent="0.25">
      <c r="A57" s="8">
        <v>54</v>
      </c>
      <c r="B57" s="9" t="s">
        <v>1790</v>
      </c>
      <c r="C57" s="13">
        <v>0</v>
      </c>
      <c r="D57" s="13">
        <v>0</v>
      </c>
      <c r="E57" s="12" t="s">
        <v>1791</v>
      </c>
      <c r="F57" s="12" t="s">
        <v>1785</v>
      </c>
    </row>
    <row r="58" spans="1:6" ht="15.75" x14ac:dyDescent="0.25">
      <c r="A58" s="8">
        <v>55</v>
      </c>
      <c r="B58" s="9" t="s">
        <v>1790</v>
      </c>
      <c r="C58" s="13">
        <v>0</v>
      </c>
      <c r="D58" s="13">
        <v>0</v>
      </c>
      <c r="E58" s="12" t="s">
        <v>1791</v>
      </c>
      <c r="F58" s="12" t="s">
        <v>1785</v>
      </c>
    </row>
    <row r="59" spans="1:6" ht="15.75" x14ac:dyDescent="0.25">
      <c r="A59" s="8">
        <v>56</v>
      </c>
      <c r="B59" s="9" t="s">
        <v>1790</v>
      </c>
      <c r="C59" s="13">
        <v>0</v>
      </c>
      <c r="D59" s="13">
        <v>0</v>
      </c>
      <c r="E59" s="12" t="s">
        <v>1791</v>
      </c>
      <c r="F59" s="12" t="s">
        <v>1785</v>
      </c>
    </row>
    <row r="60" spans="1:6" ht="15.75" x14ac:dyDescent="0.25">
      <c r="A60" s="8">
        <v>57</v>
      </c>
      <c r="B60" s="9" t="s">
        <v>1790</v>
      </c>
      <c r="C60" s="13">
        <v>0</v>
      </c>
      <c r="D60" s="13">
        <v>0</v>
      </c>
      <c r="E60" s="12" t="s">
        <v>1791</v>
      </c>
      <c r="F60" s="12" t="s">
        <v>1785</v>
      </c>
    </row>
    <row r="61" spans="1:6" ht="15.75" x14ac:dyDescent="0.25">
      <c r="A61" s="8">
        <v>58</v>
      </c>
      <c r="B61" s="9" t="s">
        <v>1790</v>
      </c>
      <c r="C61" s="13">
        <v>0</v>
      </c>
      <c r="D61" s="13">
        <v>0</v>
      </c>
      <c r="E61" s="12" t="s">
        <v>1791</v>
      </c>
      <c r="F61" s="12" t="s">
        <v>1785</v>
      </c>
    </row>
    <row r="62" spans="1:6" ht="15.75" x14ac:dyDescent="0.25">
      <c r="A62" s="8">
        <v>59</v>
      </c>
      <c r="B62" s="9" t="s">
        <v>1790</v>
      </c>
      <c r="C62" s="13">
        <v>0</v>
      </c>
      <c r="D62" s="13">
        <v>0</v>
      </c>
      <c r="E62" s="12" t="s">
        <v>1791</v>
      </c>
      <c r="F62" s="12" t="s">
        <v>1785</v>
      </c>
    </row>
    <row r="63" spans="1:6" ht="15.75" x14ac:dyDescent="0.25">
      <c r="A63" s="8">
        <v>60</v>
      </c>
      <c r="B63" s="9" t="s">
        <v>1790</v>
      </c>
      <c r="C63" s="13">
        <v>0</v>
      </c>
      <c r="D63" s="13">
        <v>0</v>
      </c>
      <c r="E63" s="12" t="s">
        <v>1791</v>
      </c>
      <c r="F63" s="12" t="s">
        <v>1785</v>
      </c>
    </row>
    <row r="64" spans="1:6" ht="15.75" x14ac:dyDescent="0.25">
      <c r="A64" s="8">
        <v>61</v>
      </c>
      <c r="B64" s="9" t="s">
        <v>1790</v>
      </c>
      <c r="C64" s="13">
        <v>0</v>
      </c>
      <c r="D64" s="13">
        <v>0</v>
      </c>
      <c r="E64" s="12" t="s">
        <v>1791</v>
      </c>
      <c r="F64" s="12" t="s">
        <v>1785</v>
      </c>
    </row>
    <row r="65" spans="1:6" ht="15.75" x14ac:dyDescent="0.25">
      <c r="A65" s="8">
        <v>62</v>
      </c>
      <c r="B65" s="9" t="s">
        <v>1790</v>
      </c>
      <c r="C65" s="13">
        <v>0</v>
      </c>
      <c r="D65" s="13">
        <v>0</v>
      </c>
      <c r="E65" s="12" t="s">
        <v>1791</v>
      </c>
      <c r="F65" s="12" t="s">
        <v>1785</v>
      </c>
    </row>
    <row r="66" spans="1:6" ht="15.75" x14ac:dyDescent="0.25">
      <c r="A66" s="8">
        <v>63</v>
      </c>
      <c r="B66" s="9" t="s">
        <v>1790</v>
      </c>
      <c r="C66" s="13">
        <v>0</v>
      </c>
      <c r="D66" s="13">
        <v>0</v>
      </c>
      <c r="E66" s="12" t="s">
        <v>1791</v>
      </c>
      <c r="F66" s="12" t="s">
        <v>1785</v>
      </c>
    </row>
    <row r="67" spans="1:6" ht="15.75" x14ac:dyDescent="0.25">
      <c r="A67" s="8">
        <v>64</v>
      </c>
      <c r="B67" s="9" t="s">
        <v>1790</v>
      </c>
      <c r="C67" s="13">
        <v>0</v>
      </c>
      <c r="D67" s="13">
        <v>0</v>
      </c>
      <c r="E67" s="12" t="s">
        <v>1791</v>
      </c>
      <c r="F67" s="12" t="s">
        <v>1785</v>
      </c>
    </row>
    <row r="68" spans="1:6" ht="15.75" x14ac:dyDescent="0.25">
      <c r="A68" s="8">
        <v>65</v>
      </c>
      <c r="B68" s="9" t="s">
        <v>1790</v>
      </c>
      <c r="C68" s="13">
        <v>0</v>
      </c>
      <c r="D68" s="13">
        <v>0</v>
      </c>
      <c r="E68" s="12" t="s">
        <v>1791</v>
      </c>
      <c r="F68" s="12" t="s">
        <v>1785</v>
      </c>
    </row>
    <row r="69" spans="1:6" ht="15.75" x14ac:dyDescent="0.25">
      <c r="A69" s="8">
        <v>66</v>
      </c>
      <c r="B69" s="9" t="s">
        <v>1790</v>
      </c>
      <c r="C69" s="13">
        <v>0</v>
      </c>
      <c r="D69" s="13">
        <v>0</v>
      </c>
      <c r="E69" s="12" t="s">
        <v>1791</v>
      </c>
      <c r="F69" s="12" t="s">
        <v>1785</v>
      </c>
    </row>
    <row r="70" spans="1:6" ht="15.75" x14ac:dyDescent="0.25">
      <c r="A70" s="8">
        <v>67</v>
      </c>
      <c r="B70" s="9" t="s">
        <v>1790</v>
      </c>
      <c r="C70" s="13">
        <v>0</v>
      </c>
      <c r="D70" s="13">
        <v>0</v>
      </c>
      <c r="E70" s="12" t="s">
        <v>1791</v>
      </c>
      <c r="F70" s="12" t="s">
        <v>1785</v>
      </c>
    </row>
    <row r="71" spans="1:6" ht="15.75" x14ac:dyDescent="0.25">
      <c r="A71" s="8">
        <v>68</v>
      </c>
      <c r="B71" s="9" t="s">
        <v>1790</v>
      </c>
      <c r="C71" s="13">
        <v>0</v>
      </c>
      <c r="D71" s="13">
        <v>0</v>
      </c>
      <c r="E71" s="12" t="s">
        <v>1791</v>
      </c>
      <c r="F71" s="12" t="s">
        <v>1785</v>
      </c>
    </row>
    <row r="72" spans="1:6" ht="15.75" x14ac:dyDescent="0.25">
      <c r="A72" s="8">
        <v>69</v>
      </c>
      <c r="B72" s="9" t="s">
        <v>1790</v>
      </c>
      <c r="C72" s="13">
        <v>0</v>
      </c>
      <c r="D72" s="13">
        <v>0</v>
      </c>
      <c r="E72" s="12" t="s">
        <v>1791</v>
      </c>
      <c r="F72" s="12" t="s">
        <v>1785</v>
      </c>
    </row>
    <row r="73" spans="1:6" ht="15.75" x14ac:dyDescent="0.25">
      <c r="A73" s="8">
        <v>70</v>
      </c>
      <c r="B73" s="9" t="s">
        <v>1790</v>
      </c>
      <c r="C73" s="13">
        <v>0</v>
      </c>
      <c r="D73" s="13">
        <v>0</v>
      </c>
      <c r="E73" s="12" t="s">
        <v>1791</v>
      </c>
      <c r="F73" s="12" t="s">
        <v>1785</v>
      </c>
    </row>
    <row r="74" spans="1:6" ht="15.75" x14ac:dyDescent="0.25">
      <c r="A74" s="8">
        <v>71</v>
      </c>
      <c r="B74" s="9" t="s">
        <v>1790</v>
      </c>
      <c r="C74" s="13">
        <v>0</v>
      </c>
      <c r="D74" s="13">
        <v>0</v>
      </c>
      <c r="E74" s="12" t="s">
        <v>1791</v>
      </c>
      <c r="F74" s="12" t="s">
        <v>1785</v>
      </c>
    </row>
    <row r="75" spans="1:6" ht="15.75" x14ac:dyDescent="0.25">
      <c r="A75" s="8">
        <v>72</v>
      </c>
      <c r="B75" s="9" t="s">
        <v>1790</v>
      </c>
      <c r="C75" s="13">
        <v>0</v>
      </c>
      <c r="D75" s="13">
        <v>0</v>
      </c>
      <c r="E75" s="12" t="s">
        <v>1791</v>
      </c>
      <c r="F75" s="12" t="s">
        <v>1785</v>
      </c>
    </row>
    <row r="76" spans="1:6" ht="15.75" x14ac:dyDescent="0.25">
      <c r="A76" s="8">
        <v>73</v>
      </c>
      <c r="B76" s="9" t="s">
        <v>1790</v>
      </c>
      <c r="C76" s="13">
        <v>0</v>
      </c>
      <c r="D76" s="13">
        <v>0</v>
      </c>
      <c r="E76" s="12" t="s">
        <v>1791</v>
      </c>
      <c r="F76" s="12" t="s">
        <v>1785</v>
      </c>
    </row>
    <row r="77" spans="1:6" ht="15.75" x14ac:dyDescent="0.25">
      <c r="A77" s="8">
        <v>74</v>
      </c>
      <c r="B77" s="9" t="s">
        <v>1790</v>
      </c>
      <c r="C77" s="13">
        <v>0</v>
      </c>
      <c r="D77" s="13">
        <v>0</v>
      </c>
      <c r="E77" s="12" t="s">
        <v>1791</v>
      </c>
      <c r="F77" s="12" t="s">
        <v>1785</v>
      </c>
    </row>
    <row r="78" spans="1:6" ht="15.75" x14ac:dyDescent="0.25">
      <c r="A78" s="8">
        <v>75</v>
      </c>
      <c r="B78" s="9" t="s">
        <v>1790</v>
      </c>
      <c r="C78" s="13">
        <v>0</v>
      </c>
      <c r="D78" s="13">
        <v>0</v>
      </c>
      <c r="E78" s="12" t="s">
        <v>1791</v>
      </c>
      <c r="F78" s="12" t="s">
        <v>1785</v>
      </c>
    </row>
    <row r="79" spans="1:6" ht="15.75" x14ac:dyDescent="0.25">
      <c r="A79" s="8">
        <v>76</v>
      </c>
      <c r="B79" s="9" t="s">
        <v>1790</v>
      </c>
      <c r="C79" s="13">
        <v>0</v>
      </c>
      <c r="D79" s="13">
        <v>0</v>
      </c>
      <c r="E79" s="12" t="s">
        <v>1791</v>
      </c>
      <c r="F79" s="12" t="s">
        <v>1785</v>
      </c>
    </row>
    <row r="80" spans="1:6" ht="15.75" x14ac:dyDescent="0.25">
      <c r="A80" s="8">
        <v>77</v>
      </c>
      <c r="B80" s="9" t="s">
        <v>1790</v>
      </c>
      <c r="C80" s="13">
        <v>0</v>
      </c>
      <c r="D80" s="13">
        <v>0</v>
      </c>
      <c r="E80" s="12" t="s">
        <v>1791</v>
      </c>
      <c r="F80" s="12" t="s">
        <v>1785</v>
      </c>
    </row>
    <row r="81" spans="1:6" ht="15.75" x14ac:dyDescent="0.25">
      <c r="A81" s="8">
        <v>78</v>
      </c>
      <c r="B81" s="9" t="s">
        <v>1790</v>
      </c>
      <c r="C81" s="13">
        <v>0</v>
      </c>
      <c r="D81" s="13">
        <v>0</v>
      </c>
      <c r="E81" s="12" t="s">
        <v>1791</v>
      </c>
      <c r="F81" s="12" t="s">
        <v>1785</v>
      </c>
    </row>
    <row r="82" spans="1:6" ht="15.75" x14ac:dyDescent="0.25">
      <c r="A82" s="8">
        <v>79</v>
      </c>
      <c r="B82" s="9" t="s">
        <v>1790</v>
      </c>
      <c r="C82" s="13">
        <v>0</v>
      </c>
      <c r="D82" s="13">
        <v>0</v>
      </c>
      <c r="E82" s="12" t="s">
        <v>1791</v>
      </c>
      <c r="F82" s="12" t="s">
        <v>1785</v>
      </c>
    </row>
    <row r="83" spans="1:6" ht="15.75" x14ac:dyDescent="0.25">
      <c r="A83" s="8">
        <v>80</v>
      </c>
      <c r="B83" s="9" t="s">
        <v>1790</v>
      </c>
      <c r="C83" s="13">
        <v>0</v>
      </c>
      <c r="D83" s="13">
        <v>0</v>
      </c>
      <c r="E83" s="12" t="s">
        <v>1791</v>
      </c>
      <c r="F83" s="12" t="s">
        <v>1785</v>
      </c>
    </row>
    <row r="84" spans="1:6" ht="15.75" x14ac:dyDescent="0.25">
      <c r="A84" s="8">
        <v>81</v>
      </c>
      <c r="B84" s="9" t="s">
        <v>1790</v>
      </c>
      <c r="C84" s="13">
        <v>0</v>
      </c>
      <c r="D84" s="13">
        <v>0</v>
      </c>
      <c r="E84" s="12" t="s">
        <v>1791</v>
      </c>
      <c r="F84" s="12" t="s">
        <v>1785</v>
      </c>
    </row>
    <row r="85" spans="1:6" ht="15.75" x14ac:dyDescent="0.25">
      <c r="A85" s="8">
        <v>82</v>
      </c>
      <c r="B85" s="9" t="s">
        <v>1790</v>
      </c>
      <c r="C85" s="13">
        <v>0</v>
      </c>
      <c r="D85" s="13">
        <v>0</v>
      </c>
      <c r="E85" s="12" t="s">
        <v>1791</v>
      </c>
      <c r="F85" s="12" t="s">
        <v>1785</v>
      </c>
    </row>
    <row r="86" spans="1:6" ht="15.75" x14ac:dyDescent="0.25">
      <c r="A86" s="8">
        <v>83</v>
      </c>
      <c r="B86" s="9" t="s">
        <v>1790</v>
      </c>
      <c r="C86" s="13">
        <v>0</v>
      </c>
      <c r="D86" s="13">
        <v>0</v>
      </c>
      <c r="E86" s="12" t="s">
        <v>1791</v>
      </c>
      <c r="F86" s="12" t="s">
        <v>1785</v>
      </c>
    </row>
    <row r="87" spans="1:6" ht="15.75" x14ac:dyDescent="0.25">
      <c r="A87" s="8">
        <v>84</v>
      </c>
      <c r="B87" s="9" t="s">
        <v>1790</v>
      </c>
      <c r="C87" s="13">
        <v>0</v>
      </c>
      <c r="D87" s="13">
        <v>0</v>
      </c>
      <c r="E87" s="12" t="s">
        <v>1791</v>
      </c>
      <c r="F87" s="12" t="s">
        <v>1785</v>
      </c>
    </row>
    <row r="88" spans="1:6" ht="15.75" x14ac:dyDescent="0.25">
      <c r="A88" s="8">
        <v>85</v>
      </c>
      <c r="B88" s="9" t="s">
        <v>1790</v>
      </c>
      <c r="C88" s="13">
        <v>0</v>
      </c>
      <c r="D88" s="13">
        <v>0</v>
      </c>
      <c r="E88" s="12" t="s">
        <v>1791</v>
      </c>
      <c r="F88" s="12" t="s">
        <v>1785</v>
      </c>
    </row>
    <row r="89" spans="1:6" ht="15.75" x14ac:dyDescent="0.25">
      <c r="A89" s="8">
        <v>86</v>
      </c>
      <c r="B89" s="9" t="s">
        <v>1790</v>
      </c>
      <c r="C89" s="13">
        <v>0</v>
      </c>
      <c r="D89" s="13">
        <v>0</v>
      </c>
      <c r="E89" s="12" t="s">
        <v>1791</v>
      </c>
      <c r="F89" s="12" t="s">
        <v>1785</v>
      </c>
    </row>
    <row r="90" spans="1:6" ht="15.75" x14ac:dyDescent="0.25">
      <c r="A90" s="8">
        <v>87</v>
      </c>
      <c r="B90" s="9" t="s">
        <v>1790</v>
      </c>
      <c r="C90" s="13">
        <v>0</v>
      </c>
      <c r="D90" s="13">
        <v>0</v>
      </c>
      <c r="E90" s="12" t="s">
        <v>1791</v>
      </c>
      <c r="F90" s="12" t="s">
        <v>1785</v>
      </c>
    </row>
    <row r="91" spans="1:6" ht="15.75" x14ac:dyDescent="0.25">
      <c r="A91" s="8">
        <v>88</v>
      </c>
      <c r="B91" s="9" t="s">
        <v>1790</v>
      </c>
      <c r="C91" s="13">
        <v>0</v>
      </c>
      <c r="D91" s="13">
        <v>0</v>
      </c>
      <c r="E91" s="12" t="s">
        <v>1791</v>
      </c>
      <c r="F91" s="12" t="s">
        <v>1785</v>
      </c>
    </row>
    <row r="92" spans="1:6" ht="15.75" x14ac:dyDescent="0.25">
      <c r="A92" s="8">
        <v>89</v>
      </c>
      <c r="B92" s="9" t="s">
        <v>1790</v>
      </c>
      <c r="C92" s="13">
        <v>0</v>
      </c>
      <c r="D92" s="13">
        <v>0</v>
      </c>
      <c r="E92" s="12" t="s">
        <v>1791</v>
      </c>
      <c r="F92" s="12" t="s">
        <v>1785</v>
      </c>
    </row>
    <row r="93" spans="1:6" ht="15.75" x14ac:dyDescent="0.25">
      <c r="A93" s="8">
        <v>90</v>
      </c>
      <c r="B93" s="9" t="s">
        <v>1790</v>
      </c>
      <c r="C93" s="13">
        <v>0</v>
      </c>
      <c r="D93" s="13">
        <v>0</v>
      </c>
      <c r="E93" s="12" t="s">
        <v>1791</v>
      </c>
      <c r="F93" s="12" t="s">
        <v>1785</v>
      </c>
    </row>
    <row r="94" spans="1:6" ht="15.75" x14ac:dyDescent="0.25">
      <c r="A94" s="8">
        <v>91</v>
      </c>
      <c r="B94" s="9" t="s">
        <v>1790</v>
      </c>
      <c r="C94" s="13">
        <v>0</v>
      </c>
      <c r="D94" s="13">
        <v>0</v>
      </c>
      <c r="E94" s="12" t="s">
        <v>1791</v>
      </c>
      <c r="F94" s="12" t="s">
        <v>1785</v>
      </c>
    </row>
    <row r="95" spans="1:6" ht="15.75" x14ac:dyDescent="0.25">
      <c r="A95" s="8">
        <v>92</v>
      </c>
      <c r="B95" s="9" t="s">
        <v>1790</v>
      </c>
      <c r="C95" s="13">
        <v>0</v>
      </c>
      <c r="D95" s="13">
        <v>0</v>
      </c>
      <c r="E95" s="12" t="s">
        <v>1791</v>
      </c>
      <c r="F95" s="12" t="s">
        <v>1785</v>
      </c>
    </row>
    <row r="96" spans="1:6" ht="15.75" x14ac:dyDescent="0.25">
      <c r="A96" s="8">
        <v>93</v>
      </c>
      <c r="B96" s="9" t="s">
        <v>1790</v>
      </c>
      <c r="C96" s="13">
        <v>0</v>
      </c>
      <c r="D96" s="13">
        <v>0</v>
      </c>
      <c r="E96" s="12" t="s">
        <v>1791</v>
      </c>
      <c r="F96" s="12" t="s">
        <v>1785</v>
      </c>
    </row>
    <row r="97" spans="1:6" ht="15.75" x14ac:dyDescent="0.25">
      <c r="A97" s="8">
        <v>94</v>
      </c>
      <c r="B97" s="9" t="s">
        <v>1790</v>
      </c>
      <c r="C97" s="13">
        <v>0</v>
      </c>
      <c r="D97" s="13">
        <v>0</v>
      </c>
      <c r="E97" s="12" t="s">
        <v>1791</v>
      </c>
      <c r="F97" s="12" t="s">
        <v>1785</v>
      </c>
    </row>
    <row r="98" spans="1:6" ht="15.75" x14ac:dyDescent="0.25">
      <c r="A98" s="8">
        <v>95</v>
      </c>
      <c r="B98" s="9" t="s">
        <v>1790</v>
      </c>
      <c r="C98" s="13">
        <v>0</v>
      </c>
      <c r="D98" s="13">
        <v>0</v>
      </c>
      <c r="E98" s="12" t="s">
        <v>1791</v>
      </c>
      <c r="F98" s="12" t="s">
        <v>1785</v>
      </c>
    </row>
    <row r="99" spans="1:6" ht="15.75" x14ac:dyDescent="0.25">
      <c r="A99" s="8">
        <v>96</v>
      </c>
      <c r="B99" s="9" t="s">
        <v>1790</v>
      </c>
      <c r="C99" s="13">
        <v>0</v>
      </c>
      <c r="D99" s="13">
        <v>0</v>
      </c>
      <c r="E99" s="12" t="s">
        <v>1791</v>
      </c>
      <c r="F99" s="12" t="s">
        <v>1785</v>
      </c>
    </row>
    <row r="100" spans="1:6" ht="15.75" x14ac:dyDescent="0.25">
      <c r="A100" s="8">
        <v>97</v>
      </c>
      <c r="B100" s="9" t="s">
        <v>1790</v>
      </c>
      <c r="C100" s="13">
        <v>0</v>
      </c>
      <c r="D100" s="13">
        <v>0</v>
      </c>
      <c r="E100" s="12" t="s">
        <v>1791</v>
      </c>
      <c r="F100" s="12" t="s">
        <v>1785</v>
      </c>
    </row>
    <row r="101" spans="1:6" ht="15.75" x14ac:dyDescent="0.25">
      <c r="A101" s="8">
        <v>98</v>
      </c>
      <c r="B101" s="9" t="s">
        <v>1790</v>
      </c>
      <c r="C101" s="13">
        <v>0</v>
      </c>
      <c r="D101" s="13">
        <v>0</v>
      </c>
      <c r="E101" s="12" t="s">
        <v>1791</v>
      </c>
      <c r="F101" s="12" t="s">
        <v>1785</v>
      </c>
    </row>
    <row r="102" spans="1:6" ht="15.75" x14ac:dyDescent="0.25">
      <c r="A102" s="8">
        <v>99</v>
      </c>
      <c r="B102" s="9" t="s">
        <v>1790</v>
      </c>
      <c r="C102" s="13">
        <v>0</v>
      </c>
      <c r="D102" s="13">
        <v>0</v>
      </c>
      <c r="E102" s="12" t="s">
        <v>1791</v>
      </c>
      <c r="F102" s="12" t="s">
        <v>1785</v>
      </c>
    </row>
    <row r="103" spans="1:6" ht="15.75" x14ac:dyDescent="0.25">
      <c r="A103" s="8">
        <v>100</v>
      </c>
      <c r="B103" s="9" t="s">
        <v>1790</v>
      </c>
      <c r="C103" s="13">
        <v>0</v>
      </c>
      <c r="D103" s="13">
        <v>0</v>
      </c>
      <c r="E103" s="12" t="s">
        <v>1791</v>
      </c>
      <c r="F103" s="12" t="s">
        <v>1785</v>
      </c>
    </row>
    <row r="104" spans="1:6" ht="15.75" x14ac:dyDescent="0.25">
      <c r="A104" s="8">
        <v>101</v>
      </c>
      <c r="B104" s="9" t="s">
        <v>1790</v>
      </c>
      <c r="C104" s="13">
        <v>0</v>
      </c>
      <c r="D104" s="13">
        <v>0</v>
      </c>
      <c r="E104" s="12" t="s">
        <v>1791</v>
      </c>
      <c r="F104" s="12" t="s">
        <v>1785</v>
      </c>
    </row>
    <row r="105" spans="1:6" ht="15.75" x14ac:dyDescent="0.25">
      <c r="A105" s="8">
        <v>102</v>
      </c>
      <c r="B105" s="9" t="s">
        <v>1790</v>
      </c>
      <c r="C105" s="13">
        <v>0</v>
      </c>
      <c r="D105" s="13">
        <v>0</v>
      </c>
      <c r="E105" s="12" t="s">
        <v>1791</v>
      </c>
      <c r="F105" s="12" t="s">
        <v>1785</v>
      </c>
    </row>
    <row r="106" spans="1:6" ht="15.75" x14ac:dyDescent="0.25">
      <c r="A106" s="8">
        <v>103</v>
      </c>
      <c r="B106" s="9" t="s">
        <v>1790</v>
      </c>
      <c r="C106" s="13">
        <v>0</v>
      </c>
      <c r="D106" s="13">
        <v>0</v>
      </c>
      <c r="E106" s="12" t="s">
        <v>1791</v>
      </c>
      <c r="F106" s="12" t="s">
        <v>1785</v>
      </c>
    </row>
    <row r="107" spans="1:6" ht="15.75" x14ac:dyDescent="0.25">
      <c r="A107" s="8">
        <v>104</v>
      </c>
      <c r="B107" s="9" t="s">
        <v>1790</v>
      </c>
      <c r="C107" s="13">
        <v>0</v>
      </c>
      <c r="D107" s="13">
        <v>0</v>
      </c>
      <c r="E107" s="12" t="s">
        <v>1791</v>
      </c>
      <c r="F107" s="12" t="s">
        <v>1785</v>
      </c>
    </row>
    <row r="108" spans="1:6" ht="15.75" x14ac:dyDescent="0.25">
      <c r="A108" s="8">
        <v>105</v>
      </c>
      <c r="B108" s="9" t="s">
        <v>1790</v>
      </c>
      <c r="C108" s="13">
        <v>0</v>
      </c>
      <c r="D108" s="13">
        <v>0</v>
      </c>
      <c r="E108" s="12" t="s">
        <v>1791</v>
      </c>
      <c r="F108" s="12" t="s">
        <v>1785</v>
      </c>
    </row>
    <row r="109" spans="1:6" ht="15.75" x14ac:dyDescent="0.25">
      <c r="A109" s="8">
        <v>106</v>
      </c>
      <c r="B109" s="9" t="s">
        <v>1790</v>
      </c>
      <c r="C109" s="13">
        <v>0</v>
      </c>
      <c r="D109" s="13">
        <v>0</v>
      </c>
      <c r="E109" s="12" t="s">
        <v>1791</v>
      </c>
      <c r="F109" s="12" t="s">
        <v>1785</v>
      </c>
    </row>
    <row r="110" spans="1:6" ht="15.75" x14ac:dyDescent="0.25">
      <c r="A110" s="8">
        <v>107</v>
      </c>
      <c r="B110" s="9" t="s">
        <v>1790</v>
      </c>
      <c r="C110" s="13">
        <v>0</v>
      </c>
      <c r="D110" s="13">
        <v>0</v>
      </c>
      <c r="E110" s="12" t="s">
        <v>1791</v>
      </c>
      <c r="F110" s="12" t="s">
        <v>1785</v>
      </c>
    </row>
    <row r="111" spans="1:6" ht="15.75" x14ac:dyDescent="0.25">
      <c r="A111" s="8">
        <v>108</v>
      </c>
      <c r="B111" s="9" t="s">
        <v>1790</v>
      </c>
      <c r="C111" s="13">
        <v>0</v>
      </c>
      <c r="D111" s="13">
        <v>0</v>
      </c>
      <c r="E111" s="12" t="s">
        <v>1791</v>
      </c>
      <c r="F111" s="12" t="s">
        <v>1785</v>
      </c>
    </row>
    <row r="112" spans="1:6" ht="15.75" x14ac:dyDescent="0.25">
      <c r="A112" s="8">
        <v>109</v>
      </c>
      <c r="B112" s="9" t="s">
        <v>1790</v>
      </c>
      <c r="C112" s="13">
        <v>0</v>
      </c>
      <c r="D112" s="13">
        <v>0</v>
      </c>
      <c r="E112" s="12" t="s">
        <v>1791</v>
      </c>
      <c r="F112" s="12" t="s">
        <v>1785</v>
      </c>
    </row>
    <row r="113" spans="1:6" ht="15.75" x14ac:dyDescent="0.25">
      <c r="A113" s="8">
        <v>110</v>
      </c>
      <c r="B113" s="9" t="s">
        <v>1790</v>
      </c>
      <c r="C113" s="13">
        <v>0</v>
      </c>
      <c r="D113" s="13">
        <v>0</v>
      </c>
      <c r="E113" s="12" t="s">
        <v>1791</v>
      </c>
      <c r="F113" s="12" t="s">
        <v>1785</v>
      </c>
    </row>
    <row r="114" spans="1:6" ht="15.75" x14ac:dyDescent="0.25">
      <c r="A114" s="8">
        <v>111</v>
      </c>
      <c r="B114" s="9" t="s">
        <v>1790</v>
      </c>
      <c r="C114" s="13">
        <v>0</v>
      </c>
      <c r="D114" s="13">
        <v>0</v>
      </c>
      <c r="E114" s="12" t="s">
        <v>1791</v>
      </c>
      <c r="F114" s="12" t="s">
        <v>1785</v>
      </c>
    </row>
    <row r="115" spans="1:6" ht="15.75" x14ac:dyDescent="0.25">
      <c r="A115" s="8">
        <v>112</v>
      </c>
      <c r="B115" s="9" t="s">
        <v>1790</v>
      </c>
      <c r="C115" s="13">
        <v>0</v>
      </c>
      <c r="D115" s="13">
        <v>0</v>
      </c>
      <c r="E115" s="12" t="s">
        <v>1791</v>
      </c>
      <c r="F115" s="12" t="s">
        <v>1785</v>
      </c>
    </row>
    <row r="116" spans="1:6" ht="15.75" x14ac:dyDescent="0.25">
      <c r="A116" s="8">
        <v>113</v>
      </c>
      <c r="B116" s="9" t="s">
        <v>1790</v>
      </c>
      <c r="C116" s="13">
        <v>0</v>
      </c>
      <c r="D116" s="13">
        <v>0</v>
      </c>
      <c r="E116" s="12" t="s">
        <v>1791</v>
      </c>
      <c r="F116" s="12" t="s">
        <v>1785</v>
      </c>
    </row>
    <row r="117" spans="1:6" ht="15.75" x14ac:dyDescent="0.25">
      <c r="A117" s="8">
        <v>114</v>
      </c>
      <c r="B117" s="9" t="s">
        <v>1790</v>
      </c>
      <c r="C117" s="13">
        <v>0</v>
      </c>
      <c r="D117" s="13">
        <v>0</v>
      </c>
      <c r="E117" s="12" t="s">
        <v>1791</v>
      </c>
      <c r="F117" s="12" t="s">
        <v>1785</v>
      </c>
    </row>
    <row r="118" spans="1:6" ht="15.75" x14ac:dyDescent="0.25">
      <c r="A118" s="8">
        <v>115</v>
      </c>
      <c r="B118" s="9" t="s">
        <v>1790</v>
      </c>
      <c r="C118" s="13">
        <v>0</v>
      </c>
      <c r="D118" s="13">
        <v>0</v>
      </c>
      <c r="E118" s="12" t="s">
        <v>1791</v>
      </c>
      <c r="F118" s="12" t="s">
        <v>1785</v>
      </c>
    </row>
    <row r="119" spans="1:6" ht="15.75" x14ac:dyDescent="0.25">
      <c r="A119" s="8">
        <v>116</v>
      </c>
      <c r="B119" s="9" t="s">
        <v>1790</v>
      </c>
      <c r="C119" s="13">
        <v>0</v>
      </c>
      <c r="D119" s="13">
        <v>0</v>
      </c>
      <c r="E119" s="12" t="s">
        <v>1791</v>
      </c>
      <c r="F119" s="12" t="s">
        <v>1785</v>
      </c>
    </row>
    <row r="120" spans="1:6" ht="15.75" x14ac:dyDescent="0.25">
      <c r="A120" s="8">
        <v>117</v>
      </c>
      <c r="B120" s="9" t="s">
        <v>1790</v>
      </c>
      <c r="C120" s="13">
        <v>0</v>
      </c>
      <c r="D120" s="13">
        <v>0</v>
      </c>
      <c r="E120" s="12" t="s">
        <v>1791</v>
      </c>
      <c r="F120" s="12" t="s">
        <v>1785</v>
      </c>
    </row>
    <row r="121" spans="1:6" ht="15.75" x14ac:dyDescent="0.25">
      <c r="A121" s="8">
        <v>118</v>
      </c>
      <c r="B121" s="9" t="s">
        <v>1790</v>
      </c>
      <c r="C121" s="13">
        <v>0</v>
      </c>
      <c r="D121" s="13">
        <v>0</v>
      </c>
      <c r="E121" s="12" t="s">
        <v>1791</v>
      </c>
      <c r="F121" s="12" t="s">
        <v>1785</v>
      </c>
    </row>
    <row r="122" spans="1:6" ht="15.75" x14ac:dyDescent="0.25">
      <c r="A122" s="8">
        <v>119</v>
      </c>
      <c r="B122" s="9" t="s">
        <v>1790</v>
      </c>
      <c r="C122" s="13">
        <v>0</v>
      </c>
      <c r="D122" s="13">
        <v>0</v>
      </c>
      <c r="E122" s="12" t="s">
        <v>1791</v>
      </c>
      <c r="F122" s="12" t="s">
        <v>1785</v>
      </c>
    </row>
    <row r="123" spans="1:6" ht="15.75" x14ac:dyDescent="0.25">
      <c r="A123" s="8">
        <v>120</v>
      </c>
      <c r="B123" s="9" t="s">
        <v>1790</v>
      </c>
      <c r="C123" s="13">
        <v>0</v>
      </c>
      <c r="D123" s="13">
        <v>0</v>
      </c>
      <c r="E123" s="12" t="s">
        <v>1791</v>
      </c>
      <c r="F123" s="12" t="s">
        <v>1785</v>
      </c>
    </row>
    <row r="124" spans="1:6" ht="15.75" x14ac:dyDescent="0.25">
      <c r="A124" s="8">
        <v>121</v>
      </c>
      <c r="B124" s="9" t="s">
        <v>1790</v>
      </c>
      <c r="C124" s="13">
        <v>0</v>
      </c>
      <c r="D124" s="13">
        <v>0</v>
      </c>
      <c r="E124" s="12" t="s">
        <v>1791</v>
      </c>
      <c r="F124" s="12" t="s">
        <v>1785</v>
      </c>
    </row>
    <row r="125" spans="1:6" ht="15.75" x14ac:dyDescent="0.25">
      <c r="A125" s="8">
        <v>122</v>
      </c>
      <c r="B125" s="9" t="s">
        <v>1790</v>
      </c>
      <c r="C125" s="13">
        <v>0</v>
      </c>
      <c r="D125" s="13">
        <v>0</v>
      </c>
      <c r="E125" s="12" t="s">
        <v>1791</v>
      </c>
      <c r="F125" s="12" t="s">
        <v>1785</v>
      </c>
    </row>
    <row r="126" spans="1:6" ht="15.75" x14ac:dyDescent="0.25">
      <c r="A126" s="8">
        <v>123</v>
      </c>
      <c r="B126" s="9" t="s">
        <v>1790</v>
      </c>
      <c r="C126" s="13">
        <v>0</v>
      </c>
      <c r="D126" s="13">
        <v>0</v>
      </c>
      <c r="E126" s="12" t="s">
        <v>1791</v>
      </c>
      <c r="F126" s="12" t="s">
        <v>1785</v>
      </c>
    </row>
    <row r="127" spans="1:6" ht="15.75" x14ac:dyDescent="0.25">
      <c r="A127" s="8">
        <v>124</v>
      </c>
      <c r="B127" s="9" t="s">
        <v>1790</v>
      </c>
      <c r="C127" s="13">
        <v>0</v>
      </c>
      <c r="D127" s="13">
        <v>0</v>
      </c>
      <c r="E127" s="12" t="s">
        <v>1791</v>
      </c>
      <c r="F127" s="12" t="s">
        <v>1785</v>
      </c>
    </row>
    <row r="128" spans="1:6" ht="15.75" x14ac:dyDescent="0.25">
      <c r="A128" s="8">
        <v>125</v>
      </c>
      <c r="B128" s="9" t="s">
        <v>1790</v>
      </c>
      <c r="C128" s="13">
        <v>0</v>
      </c>
      <c r="D128" s="13">
        <v>0</v>
      </c>
      <c r="E128" s="12" t="s">
        <v>1791</v>
      </c>
      <c r="F128" s="12" t="s">
        <v>1785</v>
      </c>
    </row>
    <row r="129" spans="1:6" ht="15.75" x14ac:dyDescent="0.25">
      <c r="A129" s="8">
        <v>126</v>
      </c>
      <c r="B129" s="9" t="s">
        <v>1790</v>
      </c>
      <c r="C129" s="13">
        <v>0</v>
      </c>
      <c r="D129" s="13">
        <v>0</v>
      </c>
      <c r="E129" s="12" t="s">
        <v>1791</v>
      </c>
      <c r="F129" s="12" t="s">
        <v>1785</v>
      </c>
    </row>
    <row r="130" spans="1:6" ht="15.75" x14ac:dyDescent="0.25">
      <c r="A130" s="8">
        <v>127</v>
      </c>
      <c r="B130" s="9" t="s">
        <v>1790</v>
      </c>
      <c r="C130" s="13">
        <v>0</v>
      </c>
      <c r="D130" s="13">
        <v>0</v>
      </c>
      <c r="E130" s="12" t="s">
        <v>1791</v>
      </c>
      <c r="F130" s="12" t="s">
        <v>1785</v>
      </c>
    </row>
    <row r="131" spans="1:6" ht="15.75" x14ac:dyDescent="0.25">
      <c r="A131" s="8">
        <v>128</v>
      </c>
      <c r="B131" s="9" t="s">
        <v>1790</v>
      </c>
      <c r="C131" s="13">
        <v>0</v>
      </c>
      <c r="D131" s="13">
        <v>0</v>
      </c>
      <c r="E131" s="12" t="s">
        <v>1791</v>
      </c>
      <c r="F131" s="12" t="s">
        <v>1785</v>
      </c>
    </row>
    <row r="132" spans="1:6" ht="15.75" x14ac:dyDescent="0.25">
      <c r="A132" s="8">
        <v>129</v>
      </c>
      <c r="B132" s="9" t="s">
        <v>1790</v>
      </c>
      <c r="C132" s="13">
        <v>0</v>
      </c>
      <c r="D132" s="13">
        <v>0</v>
      </c>
      <c r="E132" s="12" t="s">
        <v>1791</v>
      </c>
      <c r="F132" s="12" t="s">
        <v>1785</v>
      </c>
    </row>
    <row r="133" spans="1:6" ht="15.75" x14ac:dyDescent="0.25">
      <c r="A133" s="8">
        <v>130</v>
      </c>
      <c r="B133" s="9" t="s">
        <v>1790</v>
      </c>
      <c r="C133" s="13">
        <v>0</v>
      </c>
      <c r="D133" s="13">
        <v>0</v>
      </c>
      <c r="E133" s="12" t="s">
        <v>1791</v>
      </c>
      <c r="F133" s="12" t="s">
        <v>1785</v>
      </c>
    </row>
    <row r="134" spans="1:6" ht="15.75" x14ac:dyDescent="0.25">
      <c r="A134" s="8">
        <v>131</v>
      </c>
      <c r="B134" s="9" t="s">
        <v>1790</v>
      </c>
      <c r="C134" s="13">
        <v>0</v>
      </c>
      <c r="D134" s="13">
        <v>0</v>
      </c>
      <c r="E134" s="12" t="s">
        <v>1791</v>
      </c>
      <c r="F134" s="12" t="s">
        <v>1785</v>
      </c>
    </row>
    <row r="135" spans="1:6" ht="15.75" x14ac:dyDescent="0.25">
      <c r="A135" s="8">
        <v>132</v>
      </c>
      <c r="B135" s="9" t="s">
        <v>1790</v>
      </c>
      <c r="C135" s="13">
        <v>0</v>
      </c>
      <c r="D135" s="13">
        <v>0</v>
      </c>
      <c r="E135" s="12" t="s">
        <v>1791</v>
      </c>
      <c r="F135" s="12" t="s">
        <v>1785</v>
      </c>
    </row>
    <row r="136" spans="1:6" ht="15.75" x14ac:dyDescent="0.25">
      <c r="A136" s="8">
        <v>133</v>
      </c>
      <c r="B136" s="9" t="s">
        <v>1790</v>
      </c>
      <c r="C136" s="13">
        <v>0</v>
      </c>
      <c r="D136" s="13">
        <v>0</v>
      </c>
      <c r="E136" s="12" t="s">
        <v>1791</v>
      </c>
      <c r="F136" s="12" t="s">
        <v>1785</v>
      </c>
    </row>
    <row r="137" spans="1:6" ht="15.75" x14ac:dyDescent="0.25">
      <c r="A137" s="8">
        <v>134</v>
      </c>
      <c r="B137" s="9" t="s">
        <v>1790</v>
      </c>
      <c r="C137" s="13">
        <v>0</v>
      </c>
      <c r="D137" s="13">
        <v>0</v>
      </c>
      <c r="E137" s="12" t="s">
        <v>1791</v>
      </c>
      <c r="F137" s="12" t="s">
        <v>1785</v>
      </c>
    </row>
    <row r="138" spans="1:6" ht="15.75" x14ac:dyDescent="0.25">
      <c r="A138" s="8">
        <v>135</v>
      </c>
      <c r="B138" s="9" t="s">
        <v>1790</v>
      </c>
      <c r="C138" s="13">
        <v>0</v>
      </c>
      <c r="D138" s="13">
        <v>0</v>
      </c>
      <c r="E138" s="12" t="s">
        <v>1791</v>
      </c>
      <c r="F138" s="12" t="s">
        <v>1785</v>
      </c>
    </row>
    <row r="139" spans="1:6" ht="15.75" x14ac:dyDescent="0.25">
      <c r="A139" s="8">
        <v>136</v>
      </c>
      <c r="B139" s="9" t="s">
        <v>1790</v>
      </c>
      <c r="C139" s="13">
        <v>0</v>
      </c>
      <c r="D139" s="13">
        <v>0</v>
      </c>
      <c r="E139" s="12" t="s">
        <v>1791</v>
      </c>
      <c r="F139" s="12" t="s">
        <v>1785</v>
      </c>
    </row>
    <row r="140" spans="1:6" ht="15.75" x14ac:dyDescent="0.25">
      <c r="A140" s="8">
        <v>137</v>
      </c>
      <c r="B140" s="9" t="s">
        <v>1790</v>
      </c>
      <c r="C140" s="13">
        <v>0</v>
      </c>
      <c r="D140" s="13">
        <v>0</v>
      </c>
      <c r="E140" s="12" t="s">
        <v>1791</v>
      </c>
      <c r="F140" s="12" t="s">
        <v>1785</v>
      </c>
    </row>
    <row r="141" spans="1:6" ht="15.75" x14ac:dyDescent="0.25">
      <c r="A141" s="8">
        <v>138</v>
      </c>
      <c r="B141" s="9" t="s">
        <v>1790</v>
      </c>
      <c r="C141" s="13">
        <v>0</v>
      </c>
      <c r="D141" s="13">
        <v>0</v>
      </c>
      <c r="E141" s="12" t="s">
        <v>1791</v>
      </c>
      <c r="F141" s="12" t="s">
        <v>1785</v>
      </c>
    </row>
    <row r="142" spans="1:6" ht="15.75" x14ac:dyDescent="0.25">
      <c r="A142" s="8">
        <v>139</v>
      </c>
      <c r="B142" s="9" t="s">
        <v>1790</v>
      </c>
      <c r="C142" s="13">
        <v>0</v>
      </c>
      <c r="D142" s="13">
        <v>0</v>
      </c>
      <c r="E142" s="12" t="s">
        <v>1791</v>
      </c>
      <c r="F142" s="12" t="s">
        <v>1785</v>
      </c>
    </row>
    <row r="143" spans="1:6" ht="15.75" x14ac:dyDescent="0.25">
      <c r="A143" s="8">
        <v>140</v>
      </c>
      <c r="B143" s="9" t="s">
        <v>1790</v>
      </c>
      <c r="C143" s="13">
        <v>0</v>
      </c>
      <c r="D143" s="13">
        <v>0</v>
      </c>
      <c r="E143" s="12" t="s">
        <v>1791</v>
      </c>
      <c r="F143" s="12" t="s">
        <v>1785</v>
      </c>
    </row>
    <row r="144" spans="1:6" ht="15.75" x14ac:dyDescent="0.25">
      <c r="A144" s="8">
        <v>141</v>
      </c>
      <c r="B144" s="9" t="s">
        <v>1790</v>
      </c>
      <c r="C144" s="13">
        <v>0</v>
      </c>
      <c r="D144" s="13">
        <v>0</v>
      </c>
      <c r="E144" s="12" t="s">
        <v>1791</v>
      </c>
      <c r="F144" s="12" t="s">
        <v>1785</v>
      </c>
    </row>
    <row r="145" spans="1:6" ht="15.75" x14ac:dyDescent="0.25">
      <c r="A145" s="8">
        <v>142</v>
      </c>
      <c r="B145" s="9" t="s">
        <v>1790</v>
      </c>
      <c r="C145" s="13">
        <v>0</v>
      </c>
      <c r="D145" s="13">
        <v>0</v>
      </c>
      <c r="E145" s="12" t="s">
        <v>1791</v>
      </c>
      <c r="F145" s="12" t="s">
        <v>1785</v>
      </c>
    </row>
    <row r="146" spans="1:6" ht="15.75" x14ac:dyDescent="0.25">
      <c r="A146" s="8">
        <v>143</v>
      </c>
      <c r="B146" s="9" t="s">
        <v>1790</v>
      </c>
      <c r="C146" s="13">
        <v>0</v>
      </c>
      <c r="D146" s="13">
        <v>0</v>
      </c>
      <c r="E146" s="12" t="s">
        <v>1791</v>
      </c>
      <c r="F146" s="12" t="s">
        <v>1785</v>
      </c>
    </row>
    <row r="147" spans="1:6" ht="15.75" x14ac:dyDescent="0.25">
      <c r="A147" s="8">
        <v>144</v>
      </c>
      <c r="B147" s="9" t="s">
        <v>1790</v>
      </c>
      <c r="C147" s="13">
        <v>0</v>
      </c>
      <c r="D147" s="13">
        <v>0</v>
      </c>
      <c r="E147" s="12" t="s">
        <v>1791</v>
      </c>
      <c r="F147" s="12" t="s">
        <v>1785</v>
      </c>
    </row>
    <row r="148" spans="1:6" ht="15.75" x14ac:dyDescent="0.25">
      <c r="A148" s="8">
        <v>145</v>
      </c>
      <c r="B148" s="9" t="s">
        <v>1790</v>
      </c>
      <c r="C148" s="13">
        <v>0</v>
      </c>
      <c r="D148" s="13">
        <v>0</v>
      </c>
      <c r="E148" s="12" t="s">
        <v>1791</v>
      </c>
      <c r="F148" s="12" t="s">
        <v>1785</v>
      </c>
    </row>
    <row r="149" spans="1:6" ht="15.75" x14ac:dyDescent="0.25">
      <c r="A149" s="8">
        <v>146</v>
      </c>
      <c r="B149" s="9" t="s">
        <v>1790</v>
      </c>
      <c r="C149" s="13">
        <v>0</v>
      </c>
      <c r="D149" s="13">
        <v>0</v>
      </c>
      <c r="E149" s="12" t="s">
        <v>1791</v>
      </c>
      <c r="F149" s="12" t="s">
        <v>1785</v>
      </c>
    </row>
    <row r="150" spans="1:6" ht="15.75" x14ac:dyDescent="0.25">
      <c r="A150" s="8">
        <v>147</v>
      </c>
      <c r="B150" s="9" t="s">
        <v>1790</v>
      </c>
      <c r="C150" s="13">
        <v>0</v>
      </c>
      <c r="D150" s="13">
        <v>0</v>
      </c>
      <c r="E150" s="12" t="s">
        <v>1791</v>
      </c>
      <c r="F150" s="12" t="s">
        <v>1785</v>
      </c>
    </row>
    <row r="151" spans="1:6" ht="15.75" x14ac:dyDescent="0.25">
      <c r="A151" s="8">
        <v>148</v>
      </c>
      <c r="B151" s="9" t="s">
        <v>1790</v>
      </c>
      <c r="C151" s="13">
        <v>0</v>
      </c>
      <c r="D151" s="13">
        <v>0</v>
      </c>
      <c r="E151" s="12" t="s">
        <v>1791</v>
      </c>
      <c r="F151" s="12" t="s">
        <v>1785</v>
      </c>
    </row>
    <row r="152" spans="1:6" ht="15.75" x14ac:dyDescent="0.25">
      <c r="A152" s="8">
        <v>149</v>
      </c>
      <c r="B152" s="9" t="s">
        <v>1790</v>
      </c>
      <c r="C152" s="13">
        <v>0</v>
      </c>
      <c r="D152" s="13">
        <v>0</v>
      </c>
      <c r="E152" s="12" t="s">
        <v>1791</v>
      </c>
      <c r="F152" s="12" t="s">
        <v>1785</v>
      </c>
    </row>
    <row r="153" spans="1:6" ht="15.75" x14ac:dyDescent="0.25">
      <c r="A153" s="8">
        <v>150</v>
      </c>
      <c r="B153" s="9" t="s">
        <v>1790</v>
      </c>
      <c r="C153" s="13">
        <v>0</v>
      </c>
      <c r="D153" s="13">
        <v>0</v>
      </c>
      <c r="E153" s="12" t="s">
        <v>1791</v>
      </c>
      <c r="F153" s="12" t="s">
        <v>1785</v>
      </c>
    </row>
    <row r="154" spans="1:6" ht="15.75" x14ac:dyDescent="0.25">
      <c r="A154" s="8">
        <v>151</v>
      </c>
      <c r="B154" s="9" t="s">
        <v>1790</v>
      </c>
      <c r="C154" s="13">
        <v>0</v>
      </c>
      <c r="D154" s="13">
        <v>0</v>
      </c>
      <c r="E154" s="12" t="s">
        <v>1791</v>
      </c>
      <c r="F154" s="12" t="s">
        <v>1785</v>
      </c>
    </row>
    <row r="155" spans="1:6" ht="15.75" x14ac:dyDescent="0.25">
      <c r="A155" s="8">
        <v>152</v>
      </c>
      <c r="B155" s="9" t="s">
        <v>1790</v>
      </c>
      <c r="C155" s="13">
        <v>0</v>
      </c>
      <c r="D155" s="13">
        <v>0</v>
      </c>
      <c r="E155" s="12" t="s">
        <v>1791</v>
      </c>
      <c r="F155" s="12" t="s">
        <v>1785</v>
      </c>
    </row>
    <row r="156" spans="1:6" ht="15.75" x14ac:dyDescent="0.25">
      <c r="A156" s="8">
        <v>153</v>
      </c>
      <c r="B156" s="9" t="s">
        <v>1790</v>
      </c>
      <c r="C156" s="13">
        <v>0</v>
      </c>
      <c r="D156" s="13">
        <v>0</v>
      </c>
      <c r="E156" s="12" t="s">
        <v>1791</v>
      </c>
      <c r="F156" s="12" t="s">
        <v>1785</v>
      </c>
    </row>
    <row r="157" spans="1:6" ht="15.75" x14ac:dyDescent="0.25">
      <c r="A157" s="8">
        <v>154</v>
      </c>
      <c r="B157" s="9" t="s">
        <v>1790</v>
      </c>
      <c r="C157" s="13">
        <v>0</v>
      </c>
      <c r="D157" s="13">
        <v>0</v>
      </c>
      <c r="E157" s="12" t="s">
        <v>1791</v>
      </c>
      <c r="F157" s="12" t="s">
        <v>1785</v>
      </c>
    </row>
    <row r="158" spans="1:6" ht="15.75" x14ac:dyDescent="0.25">
      <c r="A158" s="8">
        <v>155</v>
      </c>
      <c r="B158" s="9" t="s">
        <v>1790</v>
      </c>
      <c r="C158" s="13">
        <v>0</v>
      </c>
      <c r="D158" s="13">
        <v>0</v>
      </c>
      <c r="E158" s="12" t="s">
        <v>1791</v>
      </c>
      <c r="F158" s="12" t="s">
        <v>1785</v>
      </c>
    </row>
    <row r="159" spans="1:6" ht="15.75" x14ac:dyDescent="0.25">
      <c r="A159" s="8">
        <v>156</v>
      </c>
      <c r="B159" s="9" t="s">
        <v>1790</v>
      </c>
      <c r="C159" s="13">
        <v>0</v>
      </c>
      <c r="D159" s="13">
        <v>0</v>
      </c>
      <c r="E159" s="12" t="s">
        <v>1791</v>
      </c>
      <c r="F159" s="12" t="s">
        <v>1785</v>
      </c>
    </row>
    <row r="160" spans="1:6" ht="15.75" x14ac:dyDescent="0.25">
      <c r="A160" s="8">
        <v>157</v>
      </c>
      <c r="B160" s="9" t="s">
        <v>1790</v>
      </c>
      <c r="C160" s="13">
        <v>0</v>
      </c>
      <c r="D160" s="13">
        <v>0</v>
      </c>
      <c r="E160" s="12" t="s">
        <v>1791</v>
      </c>
      <c r="F160" s="12" t="s">
        <v>1785</v>
      </c>
    </row>
    <row r="161" spans="1:6" ht="15.75" x14ac:dyDescent="0.25">
      <c r="A161" s="8">
        <v>158</v>
      </c>
      <c r="B161" s="9" t="s">
        <v>1790</v>
      </c>
      <c r="C161" s="13">
        <v>0</v>
      </c>
      <c r="D161" s="13">
        <v>0</v>
      </c>
      <c r="E161" s="12" t="s">
        <v>1791</v>
      </c>
      <c r="F161" s="12" t="s">
        <v>1785</v>
      </c>
    </row>
    <row r="162" spans="1:6" ht="15.75" x14ac:dyDescent="0.25">
      <c r="A162" s="8">
        <v>159</v>
      </c>
      <c r="B162" s="9" t="s">
        <v>1790</v>
      </c>
      <c r="C162" s="13">
        <v>0</v>
      </c>
      <c r="D162" s="13">
        <v>0</v>
      </c>
      <c r="E162" s="12" t="s">
        <v>1791</v>
      </c>
      <c r="F162" s="12" t="s">
        <v>1785</v>
      </c>
    </row>
    <row r="163" spans="1:6" ht="15.75" x14ac:dyDescent="0.25">
      <c r="A163" s="8">
        <v>160</v>
      </c>
      <c r="B163" s="9" t="s">
        <v>1790</v>
      </c>
      <c r="C163" s="13">
        <v>0</v>
      </c>
      <c r="D163" s="13">
        <v>0</v>
      </c>
      <c r="E163" s="12" t="s">
        <v>1791</v>
      </c>
      <c r="F163" s="12" t="s">
        <v>1785</v>
      </c>
    </row>
    <row r="164" spans="1:6" ht="15.75" x14ac:dyDescent="0.25">
      <c r="A164" s="8">
        <v>161</v>
      </c>
      <c r="B164" s="9" t="s">
        <v>1790</v>
      </c>
      <c r="C164" s="13">
        <v>0</v>
      </c>
      <c r="D164" s="13">
        <v>0</v>
      </c>
      <c r="E164" s="12" t="s">
        <v>1791</v>
      </c>
      <c r="F164" s="12" t="s">
        <v>1785</v>
      </c>
    </row>
    <row r="165" spans="1:6" ht="15.75" x14ac:dyDescent="0.25">
      <c r="A165" s="8">
        <v>162</v>
      </c>
      <c r="B165" s="9" t="s">
        <v>1790</v>
      </c>
      <c r="C165" s="13">
        <v>0</v>
      </c>
      <c r="D165" s="13">
        <v>0</v>
      </c>
      <c r="E165" s="12" t="s">
        <v>1791</v>
      </c>
      <c r="F165" s="12" t="s">
        <v>1785</v>
      </c>
    </row>
    <row r="166" spans="1:6" ht="15.75" x14ac:dyDescent="0.25">
      <c r="A166" s="8">
        <v>163</v>
      </c>
      <c r="B166" s="9" t="s">
        <v>1790</v>
      </c>
      <c r="C166" s="13">
        <v>0</v>
      </c>
      <c r="D166" s="13">
        <v>0</v>
      </c>
      <c r="E166" s="12" t="s">
        <v>1791</v>
      </c>
      <c r="F166" s="12" t="s">
        <v>1785</v>
      </c>
    </row>
    <row r="167" spans="1:6" ht="15.75" x14ac:dyDescent="0.25">
      <c r="A167" s="8">
        <v>164</v>
      </c>
      <c r="B167" s="9" t="s">
        <v>1790</v>
      </c>
      <c r="C167" s="13">
        <v>0</v>
      </c>
      <c r="D167" s="13">
        <v>0</v>
      </c>
      <c r="E167" s="12" t="s">
        <v>1791</v>
      </c>
      <c r="F167" s="12" t="s">
        <v>1785</v>
      </c>
    </row>
    <row r="168" spans="1:6" ht="15.75" x14ac:dyDescent="0.25">
      <c r="A168" s="8">
        <v>165</v>
      </c>
      <c r="B168" s="9" t="s">
        <v>1790</v>
      </c>
      <c r="C168" s="13">
        <v>0</v>
      </c>
      <c r="D168" s="13">
        <v>0</v>
      </c>
      <c r="E168" s="12" t="s">
        <v>1791</v>
      </c>
      <c r="F168" s="12" t="s">
        <v>1785</v>
      </c>
    </row>
    <row r="169" spans="1:6" ht="15.75" x14ac:dyDescent="0.25">
      <c r="A169" s="8">
        <v>166</v>
      </c>
      <c r="B169" s="9" t="s">
        <v>1790</v>
      </c>
      <c r="C169" s="13">
        <v>0</v>
      </c>
      <c r="D169" s="13">
        <v>0</v>
      </c>
      <c r="E169" s="12" t="s">
        <v>1791</v>
      </c>
      <c r="F169" s="12" t="s">
        <v>1785</v>
      </c>
    </row>
    <row r="170" spans="1:6" ht="15.75" x14ac:dyDescent="0.25">
      <c r="A170" s="8">
        <v>167</v>
      </c>
      <c r="B170" s="9" t="s">
        <v>1790</v>
      </c>
      <c r="C170" s="13">
        <v>0</v>
      </c>
      <c r="D170" s="13">
        <v>0</v>
      </c>
      <c r="E170" s="12" t="s">
        <v>1791</v>
      </c>
      <c r="F170" s="12" t="s">
        <v>1785</v>
      </c>
    </row>
    <row r="171" spans="1:6" ht="15.75" x14ac:dyDescent="0.25">
      <c r="A171" s="8">
        <v>168</v>
      </c>
      <c r="B171" s="9" t="s">
        <v>1790</v>
      </c>
      <c r="C171" s="13">
        <v>0</v>
      </c>
      <c r="D171" s="13">
        <v>0</v>
      </c>
      <c r="E171" s="12" t="s">
        <v>1791</v>
      </c>
      <c r="F171" s="12" t="s">
        <v>1785</v>
      </c>
    </row>
    <row r="172" spans="1:6" ht="15.75" x14ac:dyDescent="0.25">
      <c r="A172" s="8">
        <v>169</v>
      </c>
      <c r="B172" s="9" t="s">
        <v>1790</v>
      </c>
      <c r="C172" s="13">
        <v>0</v>
      </c>
      <c r="D172" s="13">
        <v>0</v>
      </c>
      <c r="E172" s="12" t="s">
        <v>1791</v>
      </c>
      <c r="F172" s="12" t="s">
        <v>1785</v>
      </c>
    </row>
    <row r="173" spans="1:6" ht="15.75" x14ac:dyDescent="0.25">
      <c r="A173" s="8">
        <v>170</v>
      </c>
      <c r="B173" s="9" t="s">
        <v>1790</v>
      </c>
      <c r="C173" s="13">
        <v>0</v>
      </c>
      <c r="D173" s="13">
        <v>0</v>
      </c>
      <c r="E173" s="12" t="s">
        <v>1791</v>
      </c>
      <c r="F173" s="12" t="s">
        <v>1785</v>
      </c>
    </row>
    <row r="174" spans="1:6" ht="15.75" x14ac:dyDescent="0.25">
      <c r="A174" s="8">
        <v>171</v>
      </c>
      <c r="B174" s="9" t="s">
        <v>1790</v>
      </c>
      <c r="C174" s="13">
        <v>0</v>
      </c>
      <c r="D174" s="13">
        <v>0</v>
      </c>
      <c r="E174" s="12" t="s">
        <v>1791</v>
      </c>
      <c r="F174" s="12" t="s">
        <v>1785</v>
      </c>
    </row>
    <row r="175" spans="1:6" ht="15.75" x14ac:dyDescent="0.25">
      <c r="A175" s="8">
        <v>172</v>
      </c>
      <c r="B175" s="9" t="s">
        <v>1790</v>
      </c>
      <c r="C175" s="13">
        <v>0</v>
      </c>
      <c r="D175" s="13">
        <v>0</v>
      </c>
      <c r="E175" s="12" t="s">
        <v>1791</v>
      </c>
      <c r="F175" s="12" t="s">
        <v>1785</v>
      </c>
    </row>
    <row r="176" spans="1:6" ht="15.75" x14ac:dyDescent="0.25">
      <c r="A176" s="8">
        <v>173</v>
      </c>
      <c r="B176" s="9" t="s">
        <v>1790</v>
      </c>
      <c r="C176" s="13">
        <v>0</v>
      </c>
      <c r="D176" s="13">
        <v>0</v>
      </c>
      <c r="E176" s="12" t="s">
        <v>1791</v>
      </c>
      <c r="F176" s="12" t="s">
        <v>1785</v>
      </c>
    </row>
    <row r="177" spans="1:6" ht="15.75" x14ac:dyDescent="0.25">
      <c r="A177" s="8">
        <v>174</v>
      </c>
      <c r="B177" s="9" t="s">
        <v>1790</v>
      </c>
      <c r="C177" s="13">
        <v>0</v>
      </c>
      <c r="D177" s="13">
        <v>0</v>
      </c>
      <c r="E177" s="12" t="s">
        <v>1791</v>
      </c>
      <c r="F177" s="12" t="s">
        <v>1785</v>
      </c>
    </row>
    <row r="178" spans="1:6" ht="15.75" x14ac:dyDescent="0.25">
      <c r="A178" s="8">
        <v>175</v>
      </c>
      <c r="B178" s="9" t="s">
        <v>1790</v>
      </c>
      <c r="C178" s="13">
        <v>0</v>
      </c>
      <c r="D178" s="13">
        <v>0</v>
      </c>
      <c r="E178" s="12" t="s">
        <v>1791</v>
      </c>
      <c r="F178" s="12" t="s">
        <v>1785</v>
      </c>
    </row>
    <row r="179" spans="1:6" ht="15.75" x14ac:dyDescent="0.25">
      <c r="A179" s="8">
        <v>176</v>
      </c>
      <c r="B179" s="9" t="s">
        <v>1790</v>
      </c>
      <c r="C179" s="13">
        <v>0</v>
      </c>
      <c r="D179" s="13">
        <v>0</v>
      </c>
      <c r="E179" s="12" t="s">
        <v>1791</v>
      </c>
      <c r="F179" s="12" t="s">
        <v>1785</v>
      </c>
    </row>
    <row r="180" spans="1:6" ht="15.75" x14ac:dyDescent="0.25">
      <c r="A180" s="8">
        <v>177</v>
      </c>
      <c r="B180" s="9" t="s">
        <v>1790</v>
      </c>
      <c r="C180" s="13">
        <v>0</v>
      </c>
      <c r="D180" s="13">
        <v>0</v>
      </c>
      <c r="E180" s="12" t="s">
        <v>1791</v>
      </c>
      <c r="F180" s="12" t="s">
        <v>1785</v>
      </c>
    </row>
    <row r="181" spans="1:6" ht="15.75" x14ac:dyDescent="0.25">
      <c r="A181" s="8">
        <v>178</v>
      </c>
      <c r="B181" s="9" t="s">
        <v>1790</v>
      </c>
      <c r="C181" s="13">
        <v>0</v>
      </c>
      <c r="D181" s="13">
        <v>0</v>
      </c>
      <c r="E181" s="12" t="s">
        <v>1791</v>
      </c>
      <c r="F181" s="12" t="s">
        <v>1785</v>
      </c>
    </row>
    <row r="182" spans="1:6" ht="15.75" x14ac:dyDescent="0.25">
      <c r="A182" s="8">
        <v>179</v>
      </c>
      <c r="B182" s="9" t="s">
        <v>1790</v>
      </c>
      <c r="C182" s="13">
        <v>0</v>
      </c>
      <c r="D182" s="13">
        <v>0</v>
      </c>
      <c r="E182" s="12" t="s">
        <v>1791</v>
      </c>
      <c r="F182" s="12" t="s">
        <v>1785</v>
      </c>
    </row>
    <row r="183" spans="1:6" ht="15.75" x14ac:dyDescent="0.25">
      <c r="A183" s="8">
        <v>180</v>
      </c>
      <c r="B183" s="9" t="s">
        <v>1790</v>
      </c>
      <c r="C183" s="13">
        <v>0</v>
      </c>
      <c r="D183" s="13">
        <v>0</v>
      </c>
      <c r="E183" s="12" t="s">
        <v>1791</v>
      </c>
      <c r="F183" s="12" t="s">
        <v>1785</v>
      </c>
    </row>
    <row r="184" spans="1:6" ht="15.75" x14ac:dyDescent="0.25">
      <c r="A184" s="8">
        <v>181</v>
      </c>
      <c r="B184" s="9" t="s">
        <v>1790</v>
      </c>
      <c r="C184" s="13">
        <v>0</v>
      </c>
      <c r="D184" s="13">
        <v>0</v>
      </c>
      <c r="E184" s="12" t="s">
        <v>1791</v>
      </c>
      <c r="F184" s="12" t="s">
        <v>1785</v>
      </c>
    </row>
    <row r="185" spans="1:6" ht="15.75" x14ac:dyDescent="0.25">
      <c r="A185" s="8">
        <v>182</v>
      </c>
      <c r="B185" s="9" t="s">
        <v>1790</v>
      </c>
      <c r="C185" s="13">
        <v>0</v>
      </c>
      <c r="D185" s="13">
        <v>0</v>
      </c>
      <c r="E185" s="12" t="s">
        <v>1791</v>
      </c>
      <c r="F185" s="12" t="s">
        <v>1785</v>
      </c>
    </row>
    <row r="186" spans="1:6" ht="15.75" x14ac:dyDescent="0.25">
      <c r="A186" s="8">
        <v>183</v>
      </c>
      <c r="B186" s="9" t="s">
        <v>1790</v>
      </c>
      <c r="C186" s="13">
        <v>0</v>
      </c>
      <c r="D186" s="13">
        <v>0</v>
      </c>
      <c r="E186" s="12" t="s">
        <v>1791</v>
      </c>
      <c r="F186" s="12" t="s">
        <v>1785</v>
      </c>
    </row>
    <row r="187" spans="1:6" ht="15.75" x14ac:dyDescent="0.25">
      <c r="A187" s="8">
        <v>184</v>
      </c>
      <c r="B187" s="9" t="s">
        <v>1790</v>
      </c>
      <c r="C187" s="13">
        <v>0</v>
      </c>
      <c r="D187" s="13">
        <v>0</v>
      </c>
      <c r="E187" s="12" t="s">
        <v>1791</v>
      </c>
      <c r="F187" s="12" t="s">
        <v>1785</v>
      </c>
    </row>
    <row r="188" spans="1:6" ht="15.75" x14ac:dyDescent="0.25">
      <c r="A188" s="8">
        <v>185</v>
      </c>
      <c r="B188" s="9" t="s">
        <v>1790</v>
      </c>
      <c r="C188" s="13">
        <v>0</v>
      </c>
      <c r="D188" s="13">
        <v>0</v>
      </c>
      <c r="E188" s="12" t="s">
        <v>1791</v>
      </c>
      <c r="F188" s="12" t="s">
        <v>1785</v>
      </c>
    </row>
    <row r="189" spans="1:6" ht="15.75" x14ac:dyDescent="0.25">
      <c r="A189" s="8">
        <v>186</v>
      </c>
      <c r="B189" s="9" t="s">
        <v>1790</v>
      </c>
      <c r="C189" s="13">
        <v>0</v>
      </c>
      <c r="D189" s="13">
        <v>0</v>
      </c>
      <c r="E189" s="12" t="s">
        <v>1791</v>
      </c>
      <c r="F189" s="12" t="s">
        <v>1785</v>
      </c>
    </row>
    <row r="190" spans="1:6" ht="15.75" x14ac:dyDescent="0.25">
      <c r="A190" s="8">
        <v>187</v>
      </c>
      <c r="B190" s="9" t="s">
        <v>1790</v>
      </c>
      <c r="C190" s="13">
        <v>0</v>
      </c>
      <c r="D190" s="13">
        <v>0</v>
      </c>
      <c r="E190" s="12" t="s">
        <v>1791</v>
      </c>
      <c r="F190" s="12" t="s">
        <v>1785</v>
      </c>
    </row>
    <row r="191" spans="1:6" ht="15.75" x14ac:dyDescent="0.25">
      <c r="A191" s="8">
        <v>188</v>
      </c>
      <c r="B191" s="9" t="s">
        <v>1790</v>
      </c>
      <c r="C191" s="13">
        <v>0</v>
      </c>
      <c r="D191" s="13">
        <v>0</v>
      </c>
      <c r="E191" s="12" t="s">
        <v>1791</v>
      </c>
      <c r="F191" s="12" t="s">
        <v>1785</v>
      </c>
    </row>
    <row r="192" spans="1:6" ht="15.75" x14ac:dyDescent="0.25">
      <c r="A192" s="8">
        <v>189</v>
      </c>
      <c r="B192" s="9" t="s">
        <v>1790</v>
      </c>
      <c r="C192" s="13">
        <v>0</v>
      </c>
      <c r="D192" s="13">
        <v>0</v>
      </c>
      <c r="E192" s="12" t="s">
        <v>1791</v>
      </c>
      <c r="F192" s="12" t="s">
        <v>1785</v>
      </c>
    </row>
    <row r="193" spans="1:6" ht="15.75" x14ac:dyDescent="0.25">
      <c r="A193" s="8">
        <v>190</v>
      </c>
      <c r="B193" s="9" t="s">
        <v>1790</v>
      </c>
      <c r="C193" s="13">
        <v>0</v>
      </c>
      <c r="D193" s="13">
        <v>0</v>
      </c>
      <c r="E193" s="12" t="s">
        <v>1791</v>
      </c>
      <c r="F193" s="12" t="s">
        <v>1785</v>
      </c>
    </row>
    <row r="194" spans="1:6" ht="15.75" x14ac:dyDescent="0.25">
      <c r="A194" s="8">
        <v>191</v>
      </c>
      <c r="B194" s="9" t="s">
        <v>1790</v>
      </c>
      <c r="C194" s="13">
        <v>0</v>
      </c>
      <c r="D194" s="13">
        <v>0</v>
      </c>
      <c r="E194" s="12" t="s">
        <v>1791</v>
      </c>
      <c r="F194" s="12" t="s">
        <v>1785</v>
      </c>
    </row>
    <row r="195" spans="1:6" ht="15.75" x14ac:dyDescent="0.25">
      <c r="A195" s="8">
        <v>192</v>
      </c>
      <c r="B195" s="9" t="s">
        <v>1790</v>
      </c>
      <c r="C195" s="13">
        <v>0</v>
      </c>
      <c r="D195" s="13">
        <v>0</v>
      </c>
      <c r="E195" s="12" t="s">
        <v>1791</v>
      </c>
      <c r="F195" s="12" t="s">
        <v>1785</v>
      </c>
    </row>
    <row r="196" spans="1:6" ht="15.75" x14ac:dyDescent="0.25">
      <c r="A196" s="8">
        <v>193</v>
      </c>
      <c r="B196" s="9" t="s">
        <v>1790</v>
      </c>
      <c r="C196" s="13">
        <v>0</v>
      </c>
      <c r="D196" s="13">
        <v>0</v>
      </c>
      <c r="E196" s="12" t="s">
        <v>1791</v>
      </c>
      <c r="F196" s="12" t="s">
        <v>1785</v>
      </c>
    </row>
    <row r="197" spans="1:6" ht="15.75" x14ac:dyDescent="0.25">
      <c r="A197" s="8">
        <v>194</v>
      </c>
      <c r="B197" s="9" t="s">
        <v>1790</v>
      </c>
      <c r="C197" s="13">
        <v>0</v>
      </c>
      <c r="D197" s="13">
        <v>0</v>
      </c>
      <c r="E197" s="12" t="s">
        <v>1791</v>
      </c>
      <c r="F197" s="12" t="s">
        <v>1785</v>
      </c>
    </row>
    <row r="198" spans="1:6" ht="15.75" x14ac:dyDescent="0.25">
      <c r="A198" s="8">
        <v>195</v>
      </c>
      <c r="B198" s="9" t="s">
        <v>1790</v>
      </c>
      <c r="C198" s="13">
        <v>0</v>
      </c>
      <c r="D198" s="13">
        <v>0</v>
      </c>
      <c r="E198" s="12" t="s">
        <v>1791</v>
      </c>
      <c r="F198" s="12" t="s">
        <v>1785</v>
      </c>
    </row>
    <row r="199" spans="1:6" ht="15.75" x14ac:dyDescent="0.25">
      <c r="A199" s="8">
        <v>196</v>
      </c>
      <c r="B199" s="9" t="s">
        <v>1790</v>
      </c>
      <c r="C199" s="13">
        <v>0</v>
      </c>
      <c r="D199" s="13">
        <v>0</v>
      </c>
      <c r="E199" s="12" t="s">
        <v>1791</v>
      </c>
      <c r="F199" s="12" t="s">
        <v>1785</v>
      </c>
    </row>
    <row r="200" spans="1:6" ht="15.75" x14ac:dyDescent="0.25">
      <c r="A200" s="8">
        <v>197</v>
      </c>
      <c r="B200" s="9" t="s">
        <v>1790</v>
      </c>
      <c r="C200" s="13">
        <v>0</v>
      </c>
      <c r="D200" s="13">
        <v>0</v>
      </c>
      <c r="E200" s="12" t="s">
        <v>1791</v>
      </c>
      <c r="F200" s="12" t="s">
        <v>1785</v>
      </c>
    </row>
    <row r="201" spans="1:6" ht="15.75" x14ac:dyDescent="0.25">
      <c r="A201" s="8">
        <v>198</v>
      </c>
      <c r="B201" s="9" t="s">
        <v>1790</v>
      </c>
      <c r="C201" s="13">
        <v>0</v>
      </c>
      <c r="D201" s="13">
        <v>0</v>
      </c>
      <c r="E201" s="12" t="s">
        <v>1791</v>
      </c>
      <c r="F201" s="12" t="s">
        <v>1785</v>
      </c>
    </row>
    <row r="202" spans="1:6" ht="15.75" x14ac:dyDescent="0.25">
      <c r="A202" s="8">
        <v>199</v>
      </c>
      <c r="B202" s="9" t="s">
        <v>1790</v>
      </c>
      <c r="C202" s="13">
        <v>0</v>
      </c>
      <c r="D202" s="13">
        <v>0</v>
      </c>
      <c r="E202" s="12" t="s">
        <v>1791</v>
      </c>
      <c r="F202" s="12" t="s">
        <v>1785</v>
      </c>
    </row>
    <row r="203" spans="1:6" ht="15.75" x14ac:dyDescent="0.25">
      <c r="A203" s="8">
        <v>200</v>
      </c>
      <c r="B203" s="9" t="s">
        <v>1790</v>
      </c>
      <c r="C203" s="13">
        <v>0</v>
      </c>
      <c r="D203" s="13">
        <v>0</v>
      </c>
      <c r="E203" s="12" t="s">
        <v>1791</v>
      </c>
      <c r="F203" s="12" t="s">
        <v>1785</v>
      </c>
    </row>
    <row r="204" spans="1:6" ht="15.75" x14ac:dyDescent="0.25">
      <c r="A204" s="8">
        <v>201</v>
      </c>
      <c r="B204" s="9" t="s">
        <v>1790</v>
      </c>
      <c r="C204" s="13">
        <v>0</v>
      </c>
      <c r="D204" s="13">
        <v>0</v>
      </c>
      <c r="E204" s="12" t="s">
        <v>1791</v>
      </c>
      <c r="F204" s="12" t="s">
        <v>1785</v>
      </c>
    </row>
    <row r="205" spans="1:6" ht="15.75" x14ac:dyDescent="0.25">
      <c r="A205" s="8">
        <v>202</v>
      </c>
      <c r="B205" s="9" t="s">
        <v>1790</v>
      </c>
      <c r="C205" s="13">
        <v>0</v>
      </c>
      <c r="D205" s="13">
        <v>0</v>
      </c>
      <c r="E205" s="12" t="s">
        <v>1791</v>
      </c>
      <c r="F205" s="12" t="s">
        <v>1785</v>
      </c>
    </row>
    <row r="206" spans="1:6" ht="15.75" x14ac:dyDescent="0.25">
      <c r="A206" s="8">
        <v>203</v>
      </c>
      <c r="B206" s="9" t="s">
        <v>1790</v>
      </c>
      <c r="C206" s="13">
        <v>0</v>
      </c>
      <c r="D206" s="13">
        <v>0</v>
      </c>
      <c r="E206" s="12" t="s">
        <v>1791</v>
      </c>
      <c r="F206" s="12" t="s">
        <v>1785</v>
      </c>
    </row>
    <row r="207" spans="1:6" ht="15.75" x14ac:dyDescent="0.25">
      <c r="A207" s="8">
        <v>204</v>
      </c>
      <c r="B207" s="9" t="s">
        <v>1790</v>
      </c>
      <c r="C207" s="13">
        <v>0</v>
      </c>
      <c r="D207" s="13">
        <v>0</v>
      </c>
      <c r="E207" s="12" t="s">
        <v>1791</v>
      </c>
      <c r="F207" s="12" t="s">
        <v>1785</v>
      </c>
    </row>
    <row r="208" spans="1:6" ht="15.75" x14ac:dyDescent="0.25">
      <c r="A208" s="8">
        <v>205</v>
      </c>
      <c r="B208" s="9" t="s">
        <v>1790</v>
      </c>
      <c r="C208" s="13">
        <v>0</v>
      </c>
      <c r="D208" s="13">
        <v>0</v>
      </c>
      <c r="E208" s="12" t="s">
        <v>1791</v>
      </c>
      <c r="F208" s="12" t="s">
        <v>1785</v>
      </c>
    </row>
    <row r="209" spans="1:6" ht="15.75" x14ac:dyDescent="0.25">
      <c r="A209" s="8">
        <v>206</v>
      </c>
      <c r="B209" s="9" t="s">
        <v>1790</v>
      </c>
      <c r="C209" s="13">
        <v>0</v>
      </c>
      <c r="D209" s="13">
        <v>0</v>
      </c>
      <c r="E209" s="12" t="s">
        <v>1791</v>
      </c>
      <c r="F209" s="12" t="s">
        <v>1785</v>
      </c>
    </row>
    <row r="210" spans="1:6" ht="15.75" x14ac:dyDescent="0.25">
      <c r="A210" s="8">
        <v>207</v>
      </c>
      <c r="B210" s="9" t="s">
        <v>1790</v>
      </c>
      <c r="C210" s="13">
        <v>0</v>
      </c>
      <c r="D210" s="13">
        <v>0</v>
      </c>
      <c r="E210" s="12" t="s">
        <v>1791</v>
      </c>
      <c r="F210" s="12" t="s">
        <v>1785</v>
      </c>
    </row>
    <row r="211" spans="1:6" ht="15.75" x14ac:dyDescent="0.25">
      <c r="A211" s="8">
        <v>208</v>
      </c>
      <c r="B211" s="9" t="s">
        <v>1790</v>
      </c>
      <c r="C211" s="13">
        <v>0</v>
      </c>
      <c r="D211" s="13">
        <v>0</v>
      </c>
      <c r="E211" s="12" t="s">
        <v>1791</v>
      </c>
      <c r="F211" s="12" t="s">
        <v>1785</v>
      </c>
    </row>
    <row r="212" spans="1:6" ht="15.75" x14ac:dyDescent="0.25">
      <c r="A212" s="8">
        <v>209</v>
      </c>
      <c r="B212" s="9" t="s">
        <v>1790</v>
      </c>
      <c r="C212" s="13">
        <v>0</v>
      </c>
      <c r="D212" s="13">
        <v>0</v>
      </c>
      <c r="E212" s="12" t="s">
        <v>1791</v>
      </c>
      <c r="F212" s="12" t="s">
        <v>1785</v>
      </c>
    </row>
    <row r="213" spans="1:6" ht="15.75" x14ac:dyDescent="0.25">
      <c r="A213" s="8">
        <v>210</v>
      </c>
      <c r="B213" s="9" t="s">
        <v>1790</v>
      </c>
      <c r="C213" s="13">
        <v>0</v>
      </c>
      <c r="D213" s="13">
        <v>0</v>
      </c>
      <c r="E213" s="12" t="s">
        <v>1791</v>
      </c>
      <c r="F213" s="12" t="s">
        <v>1785</v>
      </c>
    </row>
    <row r="214" spans="1:6" ht="15.75" x14ac:dyDescent="0.25">
      <c r="A214" s="8">
        <v>211</v>
      </c>
      <c r="B214" s="9" t="s">
        <v>1790</v>
      </c>
      <c r="C214" s="13">
        <v>0</v>
      </c>
      <c r="D214" s="13">
        <v>0</v>
      </c>
      <c r="E214" s="12" t="s">
        <v>1791</v>
      </c>
      <c r="F214" s="12" t="s">
        <v>1785</v>
      </c>
    </row>
    <row r="215" spans="1:6" ht="15.75" x14ac:dyDescent="0.25">
      <c r="A215" s="8">
        <v>212</v>
      </c>
      <c r="B215" s="9" t="s">
        <v>1790</v>
      </c>
      <c r="C215" s="13">
        <v>0</v>
      </c>
      <c r="D215" s="13">
        <v>0</v>
      </c>
      <c r="E215" s="12" t="s">
        <v>1791</v>
      </c>
      <c r="F215" s="12" t="s">
        <v>1785</v>
      </c>
    </row>
    <row r="216" spans="1:6" ht="15.75" x14ac:dyDescent="0.25">
      <c r="A216" s="8">
        <v>213</v>
      </c>
      <c r="B216" s="9" t="s">
        <v>1790</v>
      </c>
      <c r="C216" s="13">
        <v>0</v>
      </c>
      <c r="D216" s="13">
        <v>0</v>
      </c>
      <c r="E216" s="12" t="s">
        <v>1791</v>
      </c>
      <c r="F216" s="12" t="s">
        <v>1785</v>
      </c>
    </row>
    <row r="217" spans="1:6" ht="15.75" x14ac:dyDescent="0.25">
      <c r="A217" s="8">
        <v>214</v>
      </c>
      <c r="B217" s="9" t="s">
        <v>1790</v>
      </c>
      <c r="C217" s="13">
        <v>0</v>
      </c>
      <c r="D217" s="13">
        <v>0</v>
      </c>
      <c r="E217" s="12" t="s">
        <v>1791</v>
      </c>
      <c r="F217" s="12" t="s">
        <v>1785</v>
      </c>
    </row>
    <row r="218" spans="1:6" ht="15.75" x14ac:dyDescent="0.25">
      <c r="A218" s="8">
        <v>215</v>
      </c>
      <c r="B218" s="9" t="s">
        <v>1790</v>
      </c>
      <c r="C218" s="13">
        <v>0</v>
      </c>
      <c r="D218" s="13">
        <v>0</v>
      </c>
      <c r="E218" s="12" t="s">
        <v>1791</v>
      </c>
      <c r="F218" s="12" t="s">
        <v>1785</v>
      </c>
    </row>
    <row r="219" spans="1:6" ht="15.75" x14ac:dyDescent="0.25">
      <c r="A219" s="8">
        <v>216</v>
      </c>
      <c r="B219" s="9" t="s">
        <v>1790</v>
      </c>
      <c r="C219" s="13">
        <v>0</v>
      </c>
      <c r="D219" s="13">
        <v>0</v>
      </c>
      <c r="E219" s="12" t="s">
        <v>1791</v>
      </c>
      <c r="F219" s="12" t="s">
        <v>1785</v>
      </c>
    </row>
    <row r="220" spans="1:6" ht="15.75" x14ac:dyDescent="0.25">
      <c r="A220" s="8">
        <v>217</v>
      </c>
      <c r="B220" s="9" t="s">
        <v>1790</v>
      </c>
      <c r="C220" s="13">
        <v>0</v>
      </c>
      <c r="D220" s="13">
        <v>0</v>
      </c>
      <c r="E220" s="12" t="s">
        <v>1791</v>
      </c>
      <c r="F220" s="12" t="s">
        <v>1785</v>
      </c>
    </row>
    <row r="221" spans="1:6" ht="15.75" x14ac:dyDescent="0.25">
      <c r="A221" s="8">
        <v>218</v>
      </c>
      <c r="B221" s="9" t="s">
        <v>1790</v>
      </c>
      <c r="C221" s="13">
        <v>0</v>
      </c>
      <c r="D221" s="13">
        <v>0</v>
      </c>
      <c r="E221" s="12" t="s">
        <v>1791</v>
      </c>
      <c r="F221" s="12" t="s">
        <v>1785</v>
      </c>
    </row>
    <row r="222" spans="1:6" ht="15.75" x14ac:dyDescent="0.25">
      <c r="A222" s="8">
        <v>219</v>
      </c>
      <c r="B222" s="9" t="s">
        <v>1790</v>
      </c>
      <c r="C222" s="13">
        <v>0</v>
      </c>
      <c r="D222" s="13">
        <v>0</v>
      </c>
      <c r="E222" s="12" t="s">
        <v>1791</v>
      </c>
      <c r="F222" s="12" t="s">
        <v>1785</v>
      </c>
    </row>
    <row r="223" spans="1:6" ht="15.75" x14ac:dyDescent="0.25">
      <c r="A223" s="8">
        <v>220</v>
      </c>
      <c r="B223" s="9" t="s">
        <v>1790</v>
      </c>
      <c r="C223" s="13">
        <v>0</v>
      </c>
      <c r="D223" s="13">
        <v>0</v>
      </c>
      <c r="E223" s="12" t="s">
        <v>1791</v>
      </c>
      <c r="F223" s="12" t="s">
        <v>1785</v>
      </c>
    </row>
    <row r="224" spans="1:6" ht="15.75" x14ac:dyDescent="0.25">
      <c r="A224" s="8">
        <v>221</v>
      </c>
      <c r="B224" s="9" t="s">
        <v>1790</v>
      </c>
      <c r="C224" s="13">
        <v>0</v>
      </c>
      <c r="D224" s="13">
        <v>0</v>
      </c>
      <c r="E224" s="12" t="s">
        <v>1791</v>
      </c>
      <c r="F224" s="12" t="s">
        <v>1785</v>
      </c>
    </row>
    <row r="225" spans="1:6" ht="15.75" x14ac:dyDescent="0.25">
      <c r="A225" s="8">
        <v>222</v>
      </c>
      <c r="B225" s="9" t="s">
        <v>1790</v>
      </c>
      <c r="C225" s="13">
        <v>0</v>
      </c>
      <c r="D225" s="13">
        <v>0</v>
      </c>
      <c r="E225" s="12" t="s">
        <v>1791</v>
      </c>
      <c r="F225" s="12" t="s">
        <v>1785</v>
      </c>
    </row>
    <row r="226" spans="1:6" ht="15.75" x14ac:dyDescent="0.25">
      <c r="A226" s="8">
        <v>223</v>
      </c>
      <c r="B226" s="9" t="s">
        <v>1790</v>
      </c>
      <c r="C226" s="13">
        <v>0</v>
      </c>
      <c r="D226" s="13">
        <v>0</v>
      </c>
      <c r="E226" s="12" t="s">
        <v>1791</v>
      </c>
      <c r="F226" s="12" t="s">
        <v>1785</v>
      </c>
    </row>
    <row r="227" spans="1:6" ht="15.75" x14ac:dyDescent="0.25">
      <c r="A227" s="8">
        <v>224</v>
      </c>
      <c r="B227" s="9" t="s">
        <v>1790</v>
      </c>
      <c r="C227" s="13">
        <v>0</v>
      </c>
      <c r="D227" s="13">
        <v>0</v>
      </c>
      <c r="E227" s="12" t="s">
        <v>1791</v>
      </c>
      <c r="F227" s="12" t="s">
        <v>1785</v>
      </c>
    </row>
    <row r="228" spans="1:6" ht="15.75" x14ac:dyDescent="0.25">
      <c r="A228" s="8">
        <v>225</v>
      </c>
      <c r="B228" s="9" t="s">
        <v>1790</v>
      </c>
      <c r="C228" s="13">
        <v>0</v>
      </c>
      <c r="D228" s="13">
        <v>0</v>
      </c>
      <c r="E228" s="12" t="s">
        <v>1791</v>
      </c>
      <c r="F228" s="12" t="s">
        <v>1785</v>
      </c>
    </row>
    <row r="229" spans="1:6" ht="15.75" x14ac:dyDescent="0.25">
      <c r="A229" s="8">
        <v>226</v>
      </c>
      <c r="B229" s="9" t="s">
        <v>1790</v>
      </c>
      <c r="C229" s="13">
        <v>0</v>
      </c>
      <c r="D229" s="13">
        <v>0</v>
      </c>
      <c r="E229" s="12" t="s">
        <v>1791</v>
      </c>
      <c r="F229" s="12" t="s">
        <v>1785</v>
      </c>
    </row>
    <row r="230" spans="1:6" ht="15.75" x14ac:dyDescent="0.25">
      <c r="A230" s="8">
        <v>227</v>
      </c>
      <c r="B230" s="9" t="s">
        <v>1790</v>
      </c>
      <c r="C230" s="13">
        <v>0</v>
      </c>
      <c r="D230" s="13">
        <v>0</v>
      </c>
      <c r="E230" s="12" t="s">
        <v>1791</v>
      </c>
      <c r="F230" s="12" t="s">
        <v>1785</v>
      </c>
    </row>
    <row r="231" spans="1:6" ht="15.75" x14ac:dyDescent="0.25">
      <c r="A231" s="8">
        <v>228</v>
      </c>
      <c r="B231" s="9" t="s">
        <v>1790</v>
      </c>
      <c r="C231" s="13">
        <v>0</v>
      </c>
      <c r="D231" s="13">
        <v>0</v>
      </c>
      <c r="E231" s="12" t="s">
        <v>1791</v>
      </c>
      <c r="F231" s="12" t="s">
        <v>1785</v>
      </c>
    </row>
    <row r="232" spans="1:6" ht="15.75" x14ac:dyDescent="0.25">
      <c r="A232" s="8">
        <v>229</v>
      </c>
      <c r="B232" s="9" t="s">
        <v>1790</v>
      </c>
      <c r="C232" s="13">
        <v>0</v>
      </c>
      <c r="D232" s="13">
        <v>0</v>
      </c>
      <c r="E232" s="12" t="s">
        <v>1791</v>
      </c>
      <c r="F232" s="12" t="s">
        <v>1785</v>
      </c>
    </row>
    <row r="233" spans="1:6" ht="15.75" x14ac:dyDescent="0.25">
      <c r="A233" s="8">
        <v>230</v>
      </c>
      <c r="B233" s="9" t="s">
        <v>1790</v>
      </c>
      <c r="C233" s="13">
        <v>0</v>
      </c>
      <c r="D233" s="13">
        <v>0</v>
      </c>
      <c r="E233" s="12" t="s">
        <v>1791</v>
      </c>
      <c r="F233" s="12" t="s">
        <v>1785</v>
      </c>
    </row>
    <row r="234" spans="1:6" ht="15.75" x14ac:dyDescent="0.25">
      <c r="A234" s="8">
        <v>231</v>
      </c>
      <c r="B234" s="9" t="s">
        <v>1790</v>
      </c>
      <c r="C234" s="13">
        <v>0</v>
      </c>
      <c r="D234" s="13">
        <v>0</v>
      </c>
      <c r="E234" s="12" t="s">
        <v>1791</v>
      </c>
      <c r="F234" s="12" t="s">
        <v>1785</v>
      </c>
    </row>
    <row r="235" spans="1:6" ht="15.75" x14ac:dyDescent="0.25">
      <c r="A235" s="8">
        <v>232</v>
      </c>
      <c r="B235" s="9" t="s">
        <v>1790</v>
      </c>
      <c r="C235" s="13">
        <v>0</v>
      </c>
      <c r="D235" s="13">
        <v>0</v>
      </c>
      <c r="E235" s="12" t="s">
        <v>1791</v>
      </c>
      <c r="F235" s="12" t="s">
        <v>1785</v>
      </c>
    </row>
    <row r="236" spans="1:6" ht="15.75" x14ac:dyDescent="0.25">
      <c r="A236" s="8">
        <v>233</v>
      </c>
      <c r="B236" s="9" t="s">
        <v>1790</v>
      </c>
      <c r="C236" s="13">
        <v>0</v>
      </c>
      <c r="D236" s="13">
        <v>0</v>
      </c>
      <c r="E236" s="12" t="s">
        <v>1791</v>
      </c>
      <c r="F236" s="12" t="s">
        <v>1785</v>
      </c>
    </row>
    <row r="237" spans="1:6" ht="15.75" x14ac:dyDescent="0.25">
      <c r="A237" s="8">
        <v>234</v>
      </c>
      <c r="B237" s="9" t="s">
        <v>1790</v>
      </c>
      <c r="C237" s="13">
        <v>0</v>
      </c>
      <c r="D237" s="13">
        <v>0</v>
      </c>
      <c r="E237" s="12" t="s">
        <v>1791</v>
      </c>
      <c r="F237" s="12" t="s">
        <v>1785</v>
      </c>
    </row>
    <row r="238" spans="1:6" ht="15.75" x14ac:dyDescent="0.25">
      <c r="A238" s="8">
        <v>235</v>
      </c>
      <c r="B238" s="9" t="s">
        <v>1790</v>
      </c>
      <c r="C238" s="13">
        <v>0</v>
      </c>
      <c r="D238" s="13">
        <v>0</v>
      </c>
      <c r="E238" s="12" t="s">
        <v>1791</v>
      </c>
      <c r="F238" s="12" t="s">
        <v>1785</v>
      </c>
    </row>
    <row r="239" spans="1:6" ht="15.75" x14ac:dyDescent="0.25">
      <c r="A239" s="8">
        <v>236</v>
      </c>
      <c r="B239" s="9" t="s">
        <v>1790</v>
      </c>
      <c r="C239" s="13">
        <v>0</v>
      </c>
      <c r="D239" s="13">
        <v>0</v>
      </c>
      <c r="E239" s="12" t="s">
        <v>1791</v>
      </c>
      <c r="F239" s="12" t="s">
        <v>1785</v>
      </c>
    </row>
    <row r="240" spans="1:6" ht="15.75" x14ac:dyDescent="0.25">
      <c r="A240" s="8">
        <v>237</v>
      </c>
      <c r="B240" s="9" t="s">
        <v>1790</v>
      </c>
      <c r="C240" s="13">
        <v>0</v>
      </c>
      <c r="D240" s="13">
        <v>0</v>
      </c>
      <c r="E240" s="12" t="s">
        <v>1791</v>
      </c>
      <c r="F240" s="12" t="s">
        <v>1785</v>
      </c>
    </row>
    <row r="241" spans="1:6" ht="15.75" x14ac:dyDescent="0.25">
      <c r="A241" s="8">
        <v>238</v>
      </c>
      <c r="B241" s="9" t="s">
        <v>1790</v>
      </c>
      <c r="C241" s="13">
        <v>0</v>
      </c>
      <c r="D241" s="13">
        <v>0</v>
      </c>
      <c r="E241" s="12" t="s">
        <v>1791</v>
      </c>
      <c r="F241" s="12" t="s">
        <v>1785</v>
      </c>
    </row>
    <row r="242" spans="1:6" ht="15.75" x14ac:dyDescent="0.25">
      <c r="A242" s="8">
        <v>239</v>
      </c>
      <c r="B242" s="9" t="s">
        <v>1790</v>
      </c>
      <c r="C242" s="13">
        <v>0</v>
      </c>
      <c r="D242" s="13">
        <v>0</v>
      </c>
      <c r="E242" s="12" t="s">
        <v>1791</v>
      </c>
      <c r="F242" s="12" t="s">
        <v>1785</v>
      </c>
    </row>
    <row r="243" spans="1:6" ht="15.75" x14ac:dyDescent="0.25">
      <c r="A243" s="8">
        <v>240</v>
      </c>
      <c r="B243" s="9" t="s">
        <v>1790</v>
      </c>
      <c r="C243" s="13">
        <v>0</v>
      </c>
      <c r="D243" s="13">
        <v>0</v>
      </c>
      <c r="E243" s="12" t="s">
        <v>1791</v>
      </c>
      <c r="F243" s="12" t="s">
        <v>1785</v>
      </c>
    </row>
    <row r="244" spans="1:6" ht="15.75" x14ac:dyDescent="0.25">
      <c r="A244" s="8">
        <v>241</v>
      </c>
      <c r="B244" s="9" t="s">
        <v>1790</v>
      </c>
      <c r="C244" s="13">
        <v>0</v>
      </c>
      <c r="D244" s="13">
        <v>0</v>
      </c>
      <c r="E244" s="12" t="s">
        <v>1791</v>
      </c>
      <c r="F244" s="12" t="s">
        <v>1785</v>
      </c>
    </row>
    <row r="245" spans="1:6" ht="15.75" x14ac:dyDescent="0.25">
      <c r="A245" s="8">
        <v>242</v>
      </c>
      <c r="B245" s="9" t="s">
        <v>1790</v>
      </c>
      <c r="C245" s="13">
        <v>0</v>
      </c>
      <c r="D245" s="13">
        <v>0</v>
      </c>
      <c r="E245" s="12" t="s">
        <v>1791</v>
      </c>
      <c r="F245" s="12" t="s">
        <v>1785</v>
      </c>
    </row>
    <row r="246" spans="1:6" ht="15.75" x14ac:dyDescent="0.25">
      <c r="A246" s="8">
        <v>243</v>
      </c>
      <c r="B246" s="9" t="s">
        <v>1790</v>
      </c>
      <c r="C246" s="13">
        <v>0</v>
      </c>
      <c r="D246" s="13">
        <v>0</v>
      </c>
      <c r="E246" s="12" t="s">
        <v>1791</v>
      </c>
      <c r="F246" s="12" t="s">
        <v>1785</v>
      </c>
    </row>
    <row r="247" spans="1:6" ht="15.75" x14ac:dyDescent="0.25">
      <c r="A247" s="8">
        <v>244</v>
      </c>
      <c r="B247" s="9" t="s">
        <v>1790</v>
      </c>
      <c r="C247" s="13">
        <v>0</v>
      </c>
      <c r="D247" s="13">
        <v>0</v>
      </c>
      <c r="E247" s="12" t="s">
        <v>1791</v>
      </c>
      <c r="F247" s="12" t="s">
        <v>1785</v>
      </c>
    </row>
    <row r="248" spans="1:6" ht="15.75" x14ac:dyDescent="0.25">
      <c r="A248" s="8">
        <v>245</v>
      </c>
      <c r="B248" s="9" t="s">
        <v>1790</v>
      </c>
      <c r="C248" s="13">
        <v>0</v>
      </c>
      <c r="D248" s="13">
        <v>0</v>
      </c>
      <c r="E248" s="12" t="s">
        <v>1791</v>
      </c>
      <c r="F248" s="12" t="s">
        <v>1785</v>
      </c>
    </row>
    <row r="249" spans="1:6" ht="15.75" x14ac:dyDescent="0.25">
      <c r="A249" s="8">
        <v>246</v>
      </c>
      <c r="B249" s="9" t="s">
        <v>1790</v>
      </c>
      <c r="C249" s="13">
        <v>0</v>
      </c>
      <c r="D249" s="13">
        <v>0</v>
      </c>
      <c r="E249" s="12" t="s">
        <v>1791</v>
      </c>
      <c r="F249" s="12" t="s">
        <v>1785</v>
      </c>
    </row>
    <row r="250" spans="1:6" ht="15.75" x14ac:dyDescent="0.25">
      <c r="A250" s="8">
        <v>247</v>
      </c>
      <c r="B250" s="9" t="s">
        <v>1790</v>
      </c>
      <c r="C250" s="13">
        <v>0</v>
      </c>
      <c r="D250" s="13">
        <v>0</v>
      </c>
      <c r="E250" s="12" t="s">
        <v>1791</v>
      </c>
      <c r="F250" s="12" t="s">
        <v>1785</v>
      </c>
    </row>
    <row r="251" spans="1:6" ht="15.75" x14ac:dyDescent="0.25">
      <c r="A251" s="8">
        <v>248</v>
      </c>
      <c r="B251" s="9" t="s">
        <v>1790</v>
      </c>
      <c r="C251" s="13">
        <v>0</v>
      </c>
      <c r="D251" s="13">
        <v>0</v>
      </c>
      <c r="E251" s="12" t="s">
        <v>1791</v>
      </c>
      <c r="F251" s="12" t="s">
        <v>1785</v>
      </c>
    </row>
    <row r="252" spans="1:6" ht="15.75" x14ac:dyDescent="0.25">
      <c r="A252" s="8">
        <v>249</v>
      </c>
      <c r="B252" s="9" t="s">
        <v>1790</v>
      </c>
      <c r="C252" s="13">
        <v>0</v>
      </c>
      <c r="D252" s="13">
        <v>0</v>
      </c>
      <c r="E252" s="12" t="s">
        <v>1791</v>
      </c>
      <c r="F252" s="12" t="s">
        <v>1785</v>
      </c>
    </row>
    <row r="253" spans="1:6" ht="15.75" x14ac:dyDescent="0.25">
      <c r="A253" s="8">
        <v>250</v>
      </c>
      <c r="B253" s="9" t="s">
        <v>1790</v>
      </c>
      <c r="C253" s="13">
        <v>0</v>
      </c>
      <c r="D253" s="13">
        <v>0</v>
      </c>
      <c r="E253" s="12" t="s">
        <v>1791</v>
      </c>
      <c r="F253" s="12" t="s">
        <v>1785</v>
      </c>
    </row>
    <row r="254" spans="1:6" ht="15.75" x14ac:dyDescent="0.25">
      <c r="A254" s="8">
        <v>251</v>
      </c>
      <c r="B254" s="9" t="s">
        <v>1790</v>
      </c>
      <c r="C254" s="13">
        <v>0</v>
      </c>
      <c r="D254" s="13">
        <v>0</v>
      </c>
      <c r="E254" s="12" t="s">
        <v>1791</v>
      </c>
      <c r="F254" s="12" t="s">
        <v>1785</v>
      </c>
    </row>
    <row r="255" spans="1:6" ht="15.75" x14ac:dyDescent="0.25">
      <c r="A255" s="8">
        <v>252</v>
      </c>
      <c r="B255" s="9" t="s">
        <v>1790</v>
      </c>
      <c r="C255" s="13">
        <v>0</v>
      </c>
      <c r="D255" s="13">
        <v>0</v>
      </c>
      <c r="E255" s="12" t="s">
        <v>1791</v>
      </c>
      <c r="F255" s="12" t="s">
        <v>1785</v>
      </c>
    </row>
    <row r="256" spans="1:6" ht="15.75" x14ac:dyDescent="0.25">
      <c r="A256" s="8">
        <v>253</v>
      </c>
      <c r="B256" s="9" t="s">
        <v>1790</v>
      </c>
      <c r="C256" s="13">
        <v>0</v>
      </c>
      <c r="D256" s="13">
        <v>0</v>
      </c>
      <c r="E256" s="12" t="s">
        <v>1791</v>
      </c>
      <c r="F256" s="12" t="s">
        <v>1785</v>
      </c>
    </row>
    <row r="257" spans="1:6" ht="15.75" x14ac:dyDescent="0.25">
      <c r="A257" s="8">
        <v>254</v>
      </c>
      <c r="B257" s="9" t="s">
        <v>1790</v>
      </c>
      <c r="C257" s="13">
        <v>0</v>
      </c>
      <c r="D257" s="13">
        <v>0</v>
      </c>
      <c r="E257" s="12" t="s">
        <v>1791</v>
      </c>
      <c r="F257" s="12" t="s">
        <v>1785</v>
      </c>
    </row>
    <row r="258" spans="1:6" ht="15.75" x14ac:dyDescent="0.25">
      <c r="A258" s="8">
        <v>255</v>
      </c>
      <c r="B258" s="9" t="s">
        <v>1790</v>
      </c>
      <c r="C258" s="13">
        <v>0</v>
      </c>
      <c r="D258" s="13">
        <v>0</v>
      </c>
      <c r="E258" s="12" t="s">
        <v>1791</v>
      </c>
      <c r="F258" s="12" t="s">
        <v>1785</v>
      </c>
    </row>
    <row r="259" spans="1:6" ht="15.75" x14ac:dyDescent="0.25">
      <c r="A259" s="8">
        <v>256</v>
      </c>
      <c r="B259" s="9" t="s">
        <v>1790</v>
      </c>
      <c r="C259" s="13">
        <v>0</v>
      </c>
      <c r="D259" s="13">
        <v>0</v>
      </c>
      <c r="E259" s="12" t="s">
        <v>1791</v>
      </c>
      <c r="F259" s="12" t="s">
        <v>1785</v>
      </c>
    </row>
    <row r="260" spans="1:6" ht="15.75" x14ac:dyDescent="0.25">
      <c r="A260" s="8">
        <v>257</v>
      </c>
      <c r="B260" s="9" t="s">
        <v>1790</v>
      </c>
      <c r="C260" s="13">
        <v>0</v>
      </c>
      <c r="D260" s="13">
        <v>0</v>
      </c>
      <c r="E260" s="12" t="s">
        <v>1791</v>
      </c>
      <c r="F260" s="12" t="s">
        <v>1785</v>
      </c>
    </row>
    <row r="261" spans="1:6" ht="15.75" x14ac:dyDescent="0.25">
      <c r="A261" s="8">
        <v>258</v>
      </c>
      <c r="B261" s="9" t="s">
        <v>1790</v>
      </c>
      <c r="C261" s="13">
        <v>0</v>
      </c>
      <c r="D261" s="13">
        <v>0</v>
      </c>
      <c r="E261" s="12" t="s">
        <v>1791</v>
      </c>
      <c r="F261" s="12" t="s">
        <v>1785</v>
      </c>
    </row>
    <row r="262" spans="1:6" ht="15.75" x14ac:dyDescent="0.25">
      <c r="A262" s="8">
        <v>259</v>
      </c>
      <c r="B262" s="9" t="s">
        <v>1790</v>
      </c>
      <c r="C262" s="13">
        <v>0</v>
      </c>
      <c r="D262" s="13">
        <v>0</v>
      </c>
      <c r="E262" s="12" t="s">
        <v>1791</v>
      </c>
      <c r="F262" s="12" t="s">
        <v>1785</v>
      </c>
    </row>
    <row r="263" spans="1:6" ht="15.75" x14ac:dyDescent="0.25">
      <c r="A263" s="8">
        <v>260</v>
      </c>
      <c r="B263" s="9" t="s">
        <v>1790</v>
      </c>
      <c r="C263" s="13">
        <v>0</v>
      </c>
      <c r="D263" s="13">
        <v>0</v>
      </c>
      <c r="E263" s="12" t="s">
        <v>1791</v>
      </c>
      <c r="F263" s="12" t="s">
        <v>1785</v>
      </c>
    </row>
    <row r="264" spans="1:6" ht="15.75" x14ac:dyDescent="0.25">
      <c r="A264" s="8">
        <v>261</v>
      </c>
      <c r="B264" s="9" t="s">
        <v>1790</v>
      </c>
      <c r="C264" s="13">
        <v>0</v>
      </c>
      <c r="D264" s="13">
        <v>0</v>
      </c>
      <c r="E264" s="12" t="s">
        <v>1791</v>
      </c>
      <c r="F264" s="12" t="s">
        <v>1785</v>
      </c>
    </row>
    <row r="265" spans="1:6" ht="15.75" x14ac:dyDescent="0.25">
      <c r="A265" s="8">
        <v>262</v>
      </c>
      <c r="B265" s="9" t="s">
        <v>1790</v>
      </c>
      <c r="C265" s="13">
        <v>0</v>
      </c>
      <c r="D265" s="13">
        <v>0</v>
      </c>
      <c r="E265" s="12" t="s">
        <v>1791</v>
      </c>
      <c r="F265" s="12" t="s">
        <v>1785</v>
      </c>
    </row>
    <row r="266" spans="1:6" ht="15.75" x14ac:dyDescent="0.25">
      <c r="A266" s="8">
        <v>263</v>
      </c>
      <c r="B266" s="9" t="s">
        <v>1790</v>
      </c>
      <c r="C266" s="13">
        <v>0</v>
      </c>
      <c r="D266" s="13">
        <v>0</v>
      </c>
      <c r="E266" s="12" t="s">
        <v>1791</v>
      </c>
      <c r="F266" s="12" t="s">
        <v>1785</v>
      </c>
    </row>
    <row r="267" spans="1:6" ht="15.75" x14ac:dyDescent="0.25">
      <c r="A267" s="8">
        <v>264</v>
      </c>
      <c r="B267" s="9" t="s">
        <v>1790</v>
      </c>
      <c r="C267" s="13">
        <v>0</v>
      </c>
      <c r="D267" s="13">
        <v>0</v>
      </c>
      <c r="E267" s="12" t="s">
        <v>1791</v>
      </c>
      <c r="F267" s="12" t="s">
        <v>1785</v>
      </c>
    </row>
    <row r="268" spans="1:6" ht="15.75" x14ac:dyDescent="0.25">
      <c r="A268" s="8">
        <v>265</v>
      </c>
      <c r="B268" s="9" t="s">
        <v>1790</v>
      </c>
      <c r="C268" s="13">
        <v>0</v>
      </c>
      <c r="D268" s="13">
        <v>0</v>
      </c>
      <c r="E268" s="12" t="s">
        <v>1791</v>
      </c>
      <c r="F268" s="12" t="s">
        <v>1785</v>
      </c>
    </row>
    <row r="269" spans="1:6" ht="15.75" x14ac:dyDescent="0.25">
      <c r="A269" s="8">
        <v>266</v>
      </c>
      <c r="B269" s="9" t="s">
        <v>1790</v>
      </c>
      <c r="C269" s="13">
        <v>0</v>
      </c>
      <c r="D269" s="13">
        <v>0</v>
      </c>
      <c r="E269" s="12" t="s">
        <v>1791</v>
      </c>
      <c r="F269" s="12" t="s">
        <v>1785</v>
      </c>
    </row>
    <row r="270" spans="1:6" ht="15.75" x14ac:dyDescent="0.25">
      <c r="A270" s="8">
        <v>267</v>
      </c>
      <c r="B270" s="9" t="s">
        <v>1790</v>
      </c>
      <c r="C270" s="13">
        <v>0</v>
      </c>
      <c r="D270" s="13">
        <v>0</v>
      </c>
      <c r="E270" s="12" t="s">
        <v>1791</v>
      </c>
      <c r="F270" s="12" t="s">
        <v>1785</v>
      </c>
    </row>
    <row r="271" spans="1:6" ht="15.75" x14ac:dyDescent="0.25">
      <c r="A271" s="8">
        <v>268</v>
      </c>
      <c r="B271" s="9" t="s">
        <v>1790</v>
      </c>
      <c r="C271" s="13">
        <v>0</v>
      </c>
      <c r="D271" s="13">
        <v>0</v>
      </c>
      <c r="E271" s="12" t="s">
        <v>1791</v>
      </c>
      <c r="F271" s="12" t="s">
        <v>1785</v>
      </c>
    </row>
    <row r="272" spans="1:6" ht="15.75" x14ac:dyDescent="0.25">
      <c r="A272" s="8">
        <v>269</v>
      </c>
      <c r="B272" s="9" t="s">
        <v>1790</v>
      </c>
      <c r="C272" s="13">
        <v>0</v>
      </c>
      <c r="D272" s="13">
        <v>0</v>
      </c>
      <c r="E272" s="12" t="s">
        <v>1791</v>
      </c>
      <c r="F272" s="12" t="s">
        <v>1785</v>
      </c>
    </row>
    <row r="273" spans="1:6" ht="15.75" x14ac:dyDescent="0.25">
      <c r="A273" s="8">
        <v>270</v>
      </c>
      <c r="B273" s="9" t="s">
        <v>1790</v>
      </c>
      <c r="C273" s="13">
        <v>0</v>
      </c>
      <c r="D273" s="13">
        <v>0</v>
      </c>
      <c r="E273" s="12" t="s">
        <v>1791</v>
      </c>
      <c r="F273" s="12" t="s">
        <v>1785</v>
      </c>
    </row>
    <row r="274" spans="1:6" ht="15.75" x14ac:dyDescent="0.25">
      <c r="A274" s="8">
        <v>271</v>
      </c>
      <c r="B274" s="9" t="s">
        <v>1790</v>
      </c>
      <c r="C274" s="13">
        <v>0</v>
      </c>
      <c r="D274" s="13">
        <v>0</v>
      </c>
      <c r="E274" s="12" t="s">
        <v>1791</v>
      </c>
      <c r="F274" s="12" t="s">
        <v>1785</v>
      </c>
    </row>
    <row r="275" spans="1:6" ht="15.75" x14ac:dyDescent="0.25">
      <c r="A275" s="8">
        <v>272</v>
      </c>
      <c r="B275" s="9" t="s">
        <v>1790</v>
      </c>
      <c r="C275" s="13">
        <v>0</v>
      </c>
      <c r="D275" s="13">
        <v>0</v>
      </c>
      <c r="E275" s="12" t="s">
        <v>1791</v>
      </c>
      <c r="F275" s="12" t="s">
        <v>1785</v>
      </c>
    </row>
    <row r="276" spans="1:6" ht="15.75" x14ac:dyDescent="0.25">
      <c r="A276" s="8">
        <v>273</v>
      </c>
      <c r="B276" s="9" t="s">
        <v>1790</v>
      </c>
      <c r="C276" s="13">
        <v>0</v>
      </c>
      <c r="D276" s="13">
        <v>0</v>
      </c>
      <c r="E276" s="12" t="s">
        <v>1791</v>
      </c>
      <c r="F276" s="12" t="s">
        <v>1785</v>
      </c>
    </row>
    <row r="277" spans="1:6" ht="15.75" x14ac:dyDescent="0.25">
      <c r="A277" s="8">
        <v>274</v>
      </c>
      <c r="B277" s="9" t="s">
        <v>1790</v>
      </c>
      <c r="C277" s="13">
        <v>0</v>
      </c>
      <c r="D277" s="13">
        <v>0</v>
      </c>
      <c r="E277" s="12" t="s">
        <v>1791</v>
      </c>
      <c r="F277" s="12" t="s">
        <v>1785</v>
      </c>
    </row>
    <row r="278" spans="1:6" ht="15.75" x14ac:dyDescent="0.25">
      <c r="A278" s="8">
        <v>275</v>
      </c>
      <c r="B278" s="9" t="s">
        <v>1790</v>
      </c>
      <c r="C278" s="13">
        <v>0</v>
      </c>
      <c r="D278" s="13">
        <v>0</v>
      </c>
      <c r="E278" s="12" t="s">
        <v>1791</v>
      </c>
      <c r="F278" s="12" t="s">
        <v>1785</v>
      </c>
    </row>
    <row r="279" spans="1:6" ht="15.75" x14ac:dyDescent="0.25">
      <c r="A279" s="8">
        <v>276</v>
      </c>
      <c r="B279" s="9" t="s">
        <v>1790</v>
      </c>
      <c r="C279" s="13">
        <v>0</v>
      </c>
      <c r="D279" s="13">
        <v>0</v>
      </c>
      <c r="E279" s="12" t="s">
        <v>1791</v>
      </c>
      <c r="F279" s="12" t="s">
        <v>1785</v>
      </c>
    </row>
    <row r="280" spans="1:6" ht="15.75" x14ac:dyDescent="0.25">
      <c r="A280" s="8">
        <v>277</v>
      </c>
      <c r="B280" s="9" t="s">
        <v>1790</v>
      </c>
      <c r="C280" s="13">
        <v>0</v>
      </c>
      <c r="D280" s="13">
        <v>0</v>
      </c>
      <c r="E280" s="12" t="s">
        <v>1791</v>
      </c>
      <c r="F280" s="12" t="s">
        <v>1785</v>
      </c>
    </row>
    <row r="281" spans="1:6" ht="15.75" x14ac:dyDescent="0.25">
      <c r="A281" s="8">
        <v>278</v>
      </c>
      <c r="B281" s="9" t="s">
        <v>1790</v>
      </c>
      <c r="C281" s="13">
        <v>0</v>
      </c>
      <c r="D281" s="13">
        <v>0</v>
      </c>
      <c r="E281" s="12" t="s">
        <v>1791</v>
      </c>
      <c r="F281" s="12" t="s">
        <v>1785</v>
      </c>
    </row>
    <row r="282" spans="1:6" ht="15.75" x14ac:dyDescent="0.25">
      <c r="A282" s="8">
        <v>279</v>
      </c>
      <c r="B282" s="9" t="s">
        <v>1790</v>
      </c>
      <c r="C282" s="13">
        <v>0</v>
      </c>
      <c r="D282" s="13">
        <v>0</v>
      </c>
      <c r="E282" s="12" t="s">
        <v>1791</v>
      </c>
      <c r="F282" s="12" t="s">
        <v>1785</v>
      </c>
    </row>
    <row r="283" spans="1:6" ht="15.75" x14ac:dyDescent="0.25">
      <c r="A283" s="8">
        <v>280</v>
      </c>
      <c r="B283" s="9" t="s">
        <v>1790</v>
      </c>
      <c r="C283" s="13">
        <v>0</v>
      </c>
      <c r="D283" s="13">
        <v>0</v>
      </c>
      <c r="E283" s="12" t="s">
        <v>1791</v>
      </c>
      <c r="F283" s="12" t="s">
        <v>1785</v>
      </c>
    </row>
    <row r="284" spans="1:6" ht="15.75" x14ac:dyDescent="0.25">
      <c r="A284" s="8">
        <v>281</v>
      </c>
      <c r="B284" s="9" t="s">
        <v>1790</v>
      </c>
      <c r="C284" s="13">
        <v>0</v>
      </c>
      <c r="D284" s="13">
        <v>0</v>
      </c>
      <c r="E284" s="12" t="s">
        <v>1791</v>
      </c>
      <c r="F284" s="12" t="s">
        <v>1785</v>
      </c>
    </row>
    <row r="285" spans="1:6" ht="15.75" x14ac:dyDescent="0.25">
      <c r="A285" s="8">
        <v>282</v>
      </c>
      <c r="B285" s="9" t="s">
        <v>1790</v>
      </c>
      <c r="C285" s="13">
        <v>0</v>
      </c>
      <c r="D285" s="13">
        <v>0</v>
      </c>
      <c r="E285" s="12" t="s">
        <v>1791</v>
      </c>
      <c r="F285" s="12" t="s">
        <v>1785</v>
      </c>
    </row>
    <row r="286" spans="1:6" ht="15.75" x14ac:dyDescent="0.25">
      <c r="A286" s="8">
        <v>283</v>
      </c>
      <c r="B286" s="9" t="s">
        <v>1790</v>
      </c>
      <c r="C286" s="13">
        <v>0</v>
      </c>
      <c r="D286" s="13">
        <v>0</v>
      </c>
      <c r="E286" s="12" t="s">
        <v>1791</v>
      </c>
      <c r="F286" s="12" t="s">
        <v>1785</v>
      </c>
    </row>
    <row r="287" spans="1:6" ht="15.75" x14ac:dyDescent="0.25">
      <c r="A287" s="8">
        <v>284</v>
      </c>
      <c r="B287" s="9" t="s">
        <v>1790</v>
      </c>
      <c r="C287" s="13">
        <v>0</v>
      </c>
      <c r="D287" s="13">
        <v>0</v>
      </c>
      <c r="E287" s="12" t="s">
        <v>1791</v>
      </c>
      <c r="F287" s="12" t="s">
        <v>1785</v>
      </c>
    </row>
    <row r="288" spans="1:6" ht="15.75" x14ac:dyDescent="0.25">
      <c r="A288" s="8">
        <v>285</v>
      </c>
      <c r="B288" s="9" t="s">
        <v>1790</v>
      </c>
      <c r="C288" s="13">
        <v>0</v>
      </c>
      <c r="D288" s="13">
        <v>0</v>
      </c>
      <c r="E288" s="12" t="s">
        <v>1791</v>
      </c>
      <c r="F288" s="12" t="s">
        <v>1785</v>
      </c>
    </row>
    <row r="289" spans="1:6" ht="15.75" x14ac:dyDescent="0.25">
      <c r="A289" s="8">
        <v>286</v>
      </c>
      <c r="B289" s="9" t="s">
        <v>1790</v>
      </c>
      <c r="C289" s="13">
        <v>0</v>
      </c>
      <c r="D289" s="13">
        <v>0</v>
      </c>
      <c r="E289" s="12" t="s">
        <v>1791</v>
      </c>
      <c r="F289" s="12" t="s">
        <v>1785</v>
      </c>
    </row>
    <row r="290" spans="1:6" ht="15.75" x14ac:dyDescent="0.25">
      <c r="A290" s="8">
        <v>287</v>
      </c>
      <c r="B290" s="9" t="s">
        <v>1790</v>
      </c>
      <c r="C290" s="13">
        <v>0</v>
      </c>
      <c r="D290" s="13">
        <v>0</v>
      </c>
      <c r="E290" s="12" t="s">
        <v>1791</v>
      </c>
      <c r="F290" s="12" t="s">
        <v>1785</v>
      </c>
    </row>
    <row r="291" spans="1:6" ht="15.75" x14ac:dyDescent="0.25">
      <c r="A291" s="8">
        <v>288</v>
      </c>
      <c r="B291" s="9" t="s">
        <v>1790</v>
      </c>
      <c r="C291" s="13">
        <v>0</v>
      </c>
      <c r="D291" s="13">
        <v>0</v>
      </c>
      <c r="E291" s="12" t="s">
        <v>1791</v>
      </c>
      <c r="F291" s="12" t="s">
        <v>1785</v>
      </c>
    </row>
    <row r="292" spans="1:6" ht="15.75" x14ac:dyDescent="0.25">
      <c r="A292" s="8">
        <v>289</v>
      </c>
      <c r="B292" s="9" t="s">
        <v>1790</v>
      </c>
      <c r="C292" s="13">
        <v>0</v>
      </c>
      <c r="D292" s="13">
        <v>0</v>
      </c>
      <c r="E292" s="12" t="s">
        <v>1791</v>
      </c>
      <c r="F292" s="12" t="s">
        <v>1785</v>
      </c>
    </row>
    <row r="293" spans="1:6" ht="15.75" x14ac:dyDescent="0.25">
      <c r="A293" s="8">
        <v>290</v>
      </c>
      <c r="B293" s="9" t="s">
        <v>1790</v>
      </c>
      <c r="C293" s="13">
        <v>0</v>
      </c>
      <c r="D293" s="13">
        <v>0</v>
      </c>
      <c r="E293" s="12" t="s">
        <v>1791</v>
      </c>
      <c r="F293" s="12" t="s">
        <v>1785</v>
      </c>
    </row>
    <row r="294" spans="1:6" ht="15.75" x14ac:dyDescent="0.25">
      <c r="A294" s="8">
        <v>291</v>
      </c>
      <c r="B294" s="9" t="s">
        <v>1790</v>
      </c>
      <c r="C294" s="13">
        <v>0</v>
      </c>
      <c r="D294" s="13">
        <v>0</v>
      </c>
      <c r="E294" s="12" t="s">
        <v>1791</v>
      </c>
      <c r="F294" s="12" t="s">
        <v>1785</v>
      </c>
    </row>
    <row r="295" spans="1:6" ht="15.75" x14ac:dyDescent="0.25">
      <c r="A295" s="8">
        <v>292</v>
      </c>
      <c r="B295" s="9" t="s">
        <v>1790</v>
      </c>
      <c r="C295" s="13">
        <v>0</v>
      </c>
      <c r="D295" s="13">
        <v>0</v>
      </c>
      <c r="E295" s="12" t="s">
        <v>1791</v>
      </c>
      <c r="F295" s="12" t="s">
        <v>1785</v>
      </c>
    </row>
    <row r="296" spans="1:6" ht="15.75" x14ac:dyDescent="0.25">
      <c r="A296" s="8">
        <v>293</v>
      </c>
      <c r="B296" s="9" t="s">
        <v>1790</v>
      </c>
      <c r="C296" s="13">
        <v>0</v>
      </c>
      <c r="D296" s="13">
        <v>0</v>
      </c>
      <c r="E296" s="12" t="s">
        <v>1791</v>
      </c>
      <c r="F296" s="12" t="s">
        <v>1785</v>
      </c>
    </row>
    <row r="297" spans="1:6" ht="15.75" x14ac:dyDescent="0.25">
      <c r="A297" s="8">
        <v>294</v>
      </c>
      <c r="B297" s="9" t="s">
        <v>1790</v>
      </c>
      <c r="C297" s="13">
        <v>0</v>
      </c>
      <c r="D297" s="13">
        <v>0</v>
      </c>
      <c r="E297" s="12" t="s">
        <v>1791</v>
      </c>
      <c r="F297" s="12" t="s">
        <v>1785</v>
      </c>
    </row>
    <row r="298" spans="1:6" ht="15.75" x14ac:dyDescent="0.25">
      <c r="A298" s="8">
        <v>295</v>
      </c>
      <c r="B298" s="9" t="s">
        <v>1790</v>
      </c>
      <c r="C298" s="13">
        <v>0</v>
      </c>
      <c r="D298" s="13">
        <v>0</v>
      </c>
      <c r="E298" s="12" t="s">
        <v>1791</v>
      </c>
      <c r="F298" s="12" t="s">
        <v>1785</v>
      </c>
    </row>
    <row r="299" spans="1:6" ht="15.75" x14ac:dyDescent="0.25">
      <c r="A299" s="8">
        <v>296</v>
      </c>
      <c r="B299" s="9" t="s">
        <v>1790</v>
      </c>
      <c r="C299" s="13">
        <v>0</v>
      </c>
      <c r="D299" s="13">
        <v>0</v>
      </c>
      <c r="E299" s="12" t="s">
        <v>1791</v>
      </c>
      <c r="F299" s="12" t="s">
        <v>1785</v>
      </c>
    </row>
    <row r="300" spans="1:6" ht="15.75" x14ac:dyDescent="0.25">
      <c r="A300" s="8">
        <v>297</v>
      </c>
      <c r="B300" s="9" t="s">
        <v>1790</v>
      </c>
      <c r="C300" s="13">
        <v>0</v>
      </c>
      <c r="D300" s="13">
        <v>0</v>
      </c>
      <c r="E300" s="12" t="s">
        <v>1791</v>
      </c>
      <c r="F300" s="12" t="s">
        <v>1785</v>
      </c>
    </row>
    <row r="301" spans="1:6" ht="15.75" x14ac:dyDescent="0.25">
      <c r="A301" s="8">
        <v>298</v>
      </c>
      <c r="B301" s="9" t="s">
        <v>1790</v>
      </c>
      <c r="C301" s="13">
        <v>0</v>
      </c>
      <c r="D301" s="13">
        <v>0</v>
      </c>
      <c r="E301" s="12" t="s">
        <v>1791</v>
      </c>
      <c r="F301" s="12" t="s">
        <v>1785</v>
      </c>
    </row>
    <row r="302" spans="1:6" ht="15.75" x14ac:dyDescent="0.25">
      <c r="A302" s="8">
        <v>299</v>
      </c>
      <c r="B302" s="9" t="s">
        <v>1790</v>
      </c>
      <c r="C302" s="13">
        <v>0</v>
      </c>
      <c r="D302" s="13">
        <v>0</v>
      </c>
      <c r="E302" s="12" t="s">
        <v>1791</v>
      </c>
      <c r="F302" s="12" t="s">
        <v>1785</v>
      </c>
    </row>
    <row r="303" spans="1:6" ht="15.75" x14ac:dyDescent="0.25">
      <c r="A303" s="8">
        <v>300</v>
      </c>
      <c r="B303" s="9" t="s">
        <v>1790</v>
      </c>
      <c r="C303" s="13">
        <v>0</v>
      </c>
      <c r="D303" s="13">
        <v>0</v>
      </c>
      <c r="E303" s="12" t="s">
        <v>1791</v>
      </c>
      <c r="F303" s="12" t="s">
        <v>1785</v>
      </c>
    </row>
    <row r="304" spans="1:6" ht="15.75" x14ac:dyDescent="0.25">
      <c r="A304" s="8">
        <v>301</v>
      </c>
      <c r="B304" s="9" t="s">
        <v>1790</v>
      </c>
      <c r="C304" s="13">
        <v>0</v>
      </c>
      <c r="D304" s="13">
        <v>0</v>
      </c>
      <c r="E304" s="12" t="s">
        <v>1791</v>
      </c>
      <c r="F304" s="12" t="s">
        <v>1785</v>
      </c>
    </row>
    <row r="305" spans="1:6" ht="15.75" x14ac:dyDescent="0.25">
      <c r="A305" s="8">
        <v>302</v>
      </c>
      <c r="B305" s="9" t="s">
        <v>1790</v>
      </c>
      <c r="C305" s="13">
        <v>0</v>
      </c>
      <c r="D305" s="13">
        <v>0</v>
      </c>
      <c r="E305" s="12" t="s">
        <v>1791</v>
      </c>
      <c r="F305" s="12" t="s">
        <v>1785</v>
      </c>
    </row>
    <row r="306" spans="1:6" ht="15.75" x14ac:dyDescent="0.25">
      <c r="A306" s="8">
        <v>303</v>
      </c>
      <c r="B306" s="9" t="s">
        <v>1790</v>
      </c>
      <c r="C306" s="13">
        <v>0</v>
      </c>
      <c r="D306" s="13">
        <v>0</v>
      </c>
      <c r="E306" s="12" t="s">
        <v>1791</v>
      </c>
      <c r="F306" s="12" t="s">
        <v>1785</v>
      </c>
    </row>
    <row r="307" spans="1:6" ht="15.75" x14ac:dyDescent="0.25">
      <c r="A307" s="8">
        <v>304</v>
      </c>
      <c r="B307" s="9" t="s">
        <v>1790</v>
      </c>
      <c r="C307" s="13">
        <v>0</v>
      </c>
      <c r="D307" s="13">
        <v>0</v>
      </c>
      <c r="E307" s="12" t="s">
        <v>1791</v>
      </c>
      <c r="F307" s="12" t="s">
        <v>1785</v>
      </c>
    </row>
    <row r="308" spans="1:6" ht="15.75" x14ac:dyDescent="0.25">
      <c r="A308" s="8">
        <v>305</v>
      </c>
      <c r="B308" s="9" t="s">
        <v>1790</v>
      </c>
      <c r="C308" s="13">
        <v>0</v>
      </c>
      <c r="D308" s="13">
        <v>0</v>
      </c>
      <c r="E308" s="12" t="s">
        <v>1791</v>
      </c>
      <c r="F308" s="12" t="s">
        <v>1785</v>
      </c>
    </row>
    <row r="309" spans="1:6" ht="15.75" x14ac:dyDescent="0.25">
      <c r="A309" s="8">
        <v>306</v>
      </c>
      <c r="B309" s="9" t="s">
        <v>1790</v>
      </c>
      <c r="C309" s="13">
        <v>0</v>
      </c>
      <c r="D309" s="13">
        <v>0</v>
      </c>
      <c r="E309" s="12" t="s">
        <v>1791</v>
      </c>
      <c r="F309" s="12" t="s">
        <v>1785</v>
      </c>
    </row>
    <row r="310" spans="1:6" ht="15.75" x14ac:dyDescent="0.25">
      <c r="A310" s="8">
        <v>307</v>
      </c>
      <c r="B310" s="9" t="s">
        <v>1790</v>
      </c>
      <c r="C310" s="13">
        <v>0</v>
      </c>
      <c r="D310" s="13">
        <v>0</v>
      </c>
      <c r="E310" s="12" t="s">
        <v>1791</v>
      </c>
      <c r="F310" s="12" t="s">
        <v>1785</v>
      </c>
    </row>
    <row r="311" spans="1:6" ht="15.75" x14ac:dyDescent="0.25">
      <c r="A311" s="8">
        <v>308</v>
      </c>
      <c r="B311" s="9" t="s">
        <v>1790</v>
      </c>
      <c r="C311" s="13">
        <v>0</v>
      </c>
      <c r="D311" s="13">
        <v>0</v>
      </c>
      <c r="E311" s="12" t="s">
        <v>1791</v>
      </c>
      <c r="F311" s="12" t="s">
        <v>1785</v>
      </c>
    </row>
    <row r="312" spans="1:6" ht="15.75" x14ac:dyDescent="0.25">
      <c r="A312" s="8">
        <v>309</v>
      </c>
      <c r="B312" s="9" t="s">
        <v>1790</v>
      </c>
      <c r="C312" s="13">
        <v>0</v>
      </c>
      <c r="D312" s="13">
        <v>0</v>
      </c>
      <c r="E312" s="12" t="s">
        <v>1791</v>
      </c>
      <c r="F312" s="12" t="s">
        <v>1785</v>
      </c>
    </row>
    <row r="313" spans="1:6" ht="15.75" x14ac:dyDescent="0.25">
      <c r="A313" s="8">
        <v>310</v>
      </c>
      <c r="B313" s="9" t="s">
        <v>1790</v>
      </c>
      <c r="C313" s="13">
        <v>0</v>
      </c>
      <c r="D313" s="13">
        <v>0</v>
      </c>
      <c r="E313" s="12" t="s">
        <v>1791</v>
      </c>
      <c r="F313" s="12" t="s">
        <v>1785</v>
      </c>
    </row>
    <row r="314" spans="1:6" ht="15.75" x14ac:dyDescent="0.25">
      <c r="A314" s="8">
        <v>311</v>
      </c>
      <c r="B314" s="9" t="s">
        <v>1790</v>
      </c>
      <c r="C314" s="13">
        <v>0</v>
      </c>
      <c r="D314" s="13">
        <v>0</v>
      </c>
      <c r="E314" s="12" t="s">
        <v>1791</v>
      </c>
      <c r="F314" s="12" t="s">
        <v>1785</v>
      </c>
    </row>
    <row r="315" spans="1:6" ht="15.75" x14ac:dyDescent="0.25">
      <c r="A315" s="8">
        <v>312</v>
      </c>
      <c r="B315" s="9" t="s">
        <v>1790</v>
      </c>
      <c r="C315" s="13">
        <v>0</v>
      </c>
      <c r="D315" s="13">
        <v>0</v>
      </c>
      <c r="E315" s="12" t="s">
        <v>1791</v>
      </c>
      <c r="F315" s="12" t="s">
        <v>1785</v>
      </c>
    </row>
    <row r="316" spans="1:6" ht="15.75" x14ac:dyDescent="0.25">
      <c r="A316" s="8">
        <v>313</v>
      </c>
      <c r="B316" s="9" t="s">
        <v>1790</v>
      </c>
      <c r="C316" s="13">
        <v>0</v>
      </c>
      <c r="D316" s="13">
        <v>0</v>
      </c>
      <c r="E316" s="12" t="s">
        <v>1791</v>
      </c>
      <c r="F316" s="12" t="s">
        <v>1785</v>
      </c>
    </row>
    <row r="317" spans="1:6" ht="15.75" x14ac:dyDescent="0.25">
      <c r="A317" s="8">
        <v>314</v>
      </c>
      <c r="B317" s="9" t="s">
        <v>1790</v>
      </c>
      <c r="C317" s="13">
        <v>0</v>
      </c>
      <c r="D317" s="13">
        <v>0</v>
      </c>
      <c r="E317" s="12" t="s">
        <v>1791</v>
      </c>
      <c r="F317" s="12" t="s">
        <v>1785</v>
      </c>
    </row>
    <row r="318" spans="1:6" ht="15.75" x14ac:dyDescent="0.25">
      <c r="A318" s="8">
        <v>315</v>
      </c>
      <c r="B318" s="9" t="s">
        <v>1790</v>
      </c>
      <c r="C318" s="13">
        <v>0</v>
      </c>
      <c r="D318" s="13">
        <v>0</v>
      </c>
      <c r="E318" s="12" t="s">
        <v>1791</v>
      </c>
      <c r="F318" s="12" t="s">
        <v>1785</v>
      </c>
    </row>
    <row r="319" spans="1:6" ht="15.75" x14ac:dyDescent="0.25">
      <c r="A319" s="8">
        <v>316</v>
      </c>
      <c r="B319" s="9" t="s">
        <v>1790</v>
      </c>
      <c r="C319" s="13">
        <v>0</v>
      </c>
      <c r="D319" s="13">
        <v>0</v>
      </c>
      <c r="E319" s="12" t="s">
        <v>1791</v>
      </c>
      <c r="F319" s="12" t="s">
        <v>1785</v>
      </c>
    </row>
    <row r="320" spans="1:6" ht="15.75" x14ac:dyDescent="0.25">
      <c r="A320" s="8">
        <v>317</v>
      </c>
      <c r="B320" s="9" t="s">
        <v>1790</v>
      </c>
      <c r="C320" s="13">
        <v>0</v>
      </c>
      <c r="D320" s="13">
        <v>0</v>
      </c>
      <c r="E320" s="12" t="s">
        <v>1791</v>
      </c>
      <c r="F320" s="12" t="s">
        <v>1785</v>
      </c>
    </row>
    <row r="321" spans="1:6" ht="15.75" x14ac:dyDescent="0.25">
      <c r="A321" s="8">
        <v>318</v>
      </c>
      <c r="B321" s="9" t="s">
        <v>1790</v>
      </c>
      <c r="C321" s="13">
        <v>0</v>
      </c>
      <c r="D321" s="13">
        <v>0</v>
      </c>
      <c r="E321" s="12" t="s">
        <v>1791</v>
      </c>
      <c r="F321" s="12" t="s">
        <v>1785</v>
      </c>
    </row>
    <row r="322" spans="1:6" ht="15.75" x14ac:dyDescent="0.25">
      <c r="A322" s="8">
        <v>319</v>
      </c>
      <c r="B322" s="9" t="s">
        <v>1790</v>
      </c>
      <c r="C322" s="13">
        <v>0</v>
      </c>
      <c r="D322" s="13">
        <v>0</v>
      </c>
      <c r="E322" s="12" t="s">
        <v>1791</v>
      </c>
      <c r="F322" s="12" t="s">
        <v>1785</v>
      </c>
    </row>
    <row r="323" spans="1:6" ht="15.75" x14ac:dyDescent="0.25">
      <c r="A323" s="8">
        <v>320</v>
      </c>
      <c r="B323" s="9" t="s">
        <v>1790</v>
      </c>
      <c r="C323" s="13">
        <v>0</v>
      </c>
      <c r="D323" s="13">
        <v>0</v>
      </c>
      <c r="E323" s="12" t="s">
        <v>1791</v>
      </c>
      <c r="F323" s="12" t="s">
        <v>1785</v>
      </c>
    </row>
    <row r="324" spans="1:6" ht="15.75" x14ac:dyDescent="0.25">
      <c r="A324" s="8">
        <v>321</v>
      </c>
      <c r="B324" s="9" t="s">
        <v>1790</v>
      </c>
      <c r="C324" s="13">
        <v>0</v>
      </c>
      <c r="D324" s="13">
        <v>0</v>
      </c>
      <c r="E324" s="12" t="s">
        <v>1791</v>
      </c>
      <c r="F324" s="12" t="s">
        <v>1785</v>
      </c>
    </row>
    <row r="325" spans="1:6" ht="15.75" x14ac:dyDescent="0.25">
      <c r="A325" s="8">
        <v>322</v>
      </c>
      <c r="B325" s="9" t="s">
        <v>1790</v>
      </c>
      <c r="C325" s="13">
        <v>0</v>
      </c>
      <c r="D325" s="13">
        <v>0</v>
      </c>
      <c r="E325" s="12" t="s">
        <v>1791</v>
      </c>
      <c r="F325" s="12" t="s">
        <v>1785</v>
      </c>
    </row>
    <row r="326" spans="1:6" ht="15.75" x14ac:dyDescent="0.25">
      <c r="A326" s="8">
        <v>323</v>
      </c>
      <c r="B326" s="9" t="s">
        <v>1790</v>
      </c>
      <c r="C326" s="13">
        <v>0</v>
      </c>
      <c r="D326" s="13">
        <v>0</v>
      </c>
      <c r="E326" s="12" t="s">
        <v>1791</v>
      </c>
      <c r="F326" s="12" t="s">
        <v>1785</v>
      </c>
    </row>
    <row r="327" spans="1:6" ht="15.75" x14ac:dyDescent="0.25">
      <c r="A327" s="8">
        <v>324</v>
      </c>
      <c r="B327" s="9" t="s">
        <v>1790</v>
      </c>
      <c r="C327" s="13">
        <v>0</v>
      </c>
      <c r="D327" s="13">
        <v>0</v>
      </c>
      <c r="E327" s="12" t="s">
        <v>1791</v>
      </c>
      <c r="F327" s="12" t="s">
        <v>1785</v>
      </c>
    </row>
    <row r="328" spans="1:6" ht="15.75" x14ac:dyDescent="0.25">
      <c r="A328" s="8">
        <v>325</v>
      </c>
      <c r="B328" s="9" t="s">
        <v>1790</v>
      </c>
      <c r="C328" s="13">
        <v>0</v>
      </c>
      <c r="D328" s="13">
        <v>0</v>
      </c>
      <c r="E328" s="12" t="s">
        <v>1791</v>
      </c>
      <c r="F328" s="12" t="s">
        <v>1785</v>
      </c>
    </row>
    <row r="329" spans="1:6" ht="15.75" x14ac:dyDescent="0.25">
      <c r="A329" s="8">
        <v>326</v>
      </c>
      <c r="B329" s="9" t="s">
        <v>1790</v>
      </c>
      <c r="C329" s="13">
        <v>0</v>
      </c>
      <c r="D329" s="13">
        <v>0</v>
      </c>
      <c r="E329" s="12" t="s">
        <v>1791</v>
      </c>
      <c r="F329" s="12" t="s">
        <v>1785</v>
      </c>
    </row>
    <row r="330" spans="1:6" ht="15.75" x14ac:dyDescent="0.25">
      <c r="A330" s="8">
        <v>327</v>
      </c>
      <c r="B330" s="9" t="s">
        <v>1790</v>
      </c>
      <c r="C330" s="13">
        <v>0</v>
      </c>
      <c r="D330" s="13">
        <v>0</v>
      </c>
      <c r="E330" s="12" t="s">
        <v>1791</v>
      </c>
      <c r="F330" s="12" t="s">
        <v>1785</v>
      </c>
    </row>
    <row r="331" spans="1:6" ht="15.75" x14ac:dyDescent="0.25">
      <c r="A331" s="8">
        <v>328</v>
      </c>
      <c r="B331" s="9" t="s">
        <v>1790</v>
      </c>
      <c r="C331" s="13">
        <v>0</v>
      </c>
      <c r="D331" s="13">
        <v>0</v>
      </c>
      <c r="E331" s="12" t="s">
        <v>1791</v>
      </c>
      <c r="F331" s="12" t="s">
        <v>1785</v>
      </c>
    </row>
    <row r="332" spans="1:6" ht="15.75" x14ac:dyDescent="0.25">
      <c r="A332" s="8">
        <v>329</v>
      </c>
      <c r="B332" s="9" t="s">
        <v>1790</v>
      </c>
      <c r="C332" s="13">
        <v>0</v>
      </c>
      <c r="D332" s="13">
        <v>0</v>
      </c>
      <c r="E332" s="12" t="s">
        <v>1791</v>
      </c>
      <c r="F332" s="12" t="s">
        <v>1785</v>
      </c>
    </row>
    <row r="333" spans="1:6" ht="15.75" x14ac:dyDescent="0.25">
      <c r="A333" s="8">
        <v>330</v>
      </c>
      <c r="B333" s="9" t="s">
        <v>1790</v>
      </c>
      <c r="C333" s="13">
        <v>0</v>
      </c>
      <c r="D333" s="13">
        <v>0</v>
      </c>
      <c r="E333" s="12" t="s">
        <v>1791</v>
      </c>
      <c r="F333" s="12" t="s">
        <v>1785</v>
      </c>
    </row>
    <row r="334" spans="1:6" ht="15.75" x14ac:dyDescent="0.25">
      <c r="A334" s="8">
        <v>331</v>
      </c>
      <c r="B334" s="9" t="s">
        <v>1790</v>
      </c>
      <c r="C334" s="13">
        <v>0</v>
      </c>
      <c r="D334" s="13">
        <v>0</v>
      </c>
      <c r="E334" s="12" t="s">
        <v>1791</v>
      </c>
      <c r="F334" s="12" t="s">
        <v>1785</v>
      </c>
    </row>
    <row r="335" spans="1:6" ht="15.75" x14ac:dyDescent="0.25">
      <c r="A335" s="8">
        <v>332</v>
      </c>
      <c r="B335" s="9" t="s">
        <v>1790</v>
      </c>
      <c r="C335" s="13">
        <v>0</v>
      </c>
      <c r="D335" s="13">
        <v>0</v>
      </c>
      <c r="E335" s="12" t="s">
        <v>1791</v>
      </c>
      <c r="F335" s="12" t="s">
        <v>1785</v>
      </c>
    </row>
    <row r="336" spans="1:6" ht="15.75" x14ac:dyDescent="0.25">
      <c r="A336" s="8">
        <v>333</v>
      </c>
      <c r="B336" s="9" t="s">
        <v>1790</v>
      </c>
      <c r="C336" s="13">
        <v>0</v>
      </c>
      <c r="D336" s="13">
        <v>0</v>
      </c>
      <c r="E336" s="12" t="s">
        <v>1791</v>
      </c>
      <c r="F336" s="12" t="s">
        <v>1785</v>
      </c>
    </row>
    <row r="337" spans="1:6" ht="15.75" x14ac:dyDescent="0.25">
      <c r="A337" s="8">
        <v>334</v>
      </c>
      <c r="B337" s="9" t="s">
        <v>1790</v>
      </c>
      <c r="C337" s="13">
        <v>0</v>
      </c>
      <c r="D337" s="13">
        <v>0</v>
      </c>
      <c r="E337" s="12" t="s">
        <v>1791</v>
      </c>
      <c r="F337" s="12" t="s">
        <v>1785</v>
      </c>
    </row>
    <row r="338" spans="1:6" ht="15.75" x14ac:dyDescent="0.25">
      <c r="A338" s="8">
        <v>335</v>
      </c>
      <c r="B338" s="9" t="s">
        <v>1790</v>
      </c>
      <c r="C338" s="13">
        <v>0</v>
      </c>
      <c r="D338" s="13">
        <v>0</v>
      </c>
      <c r="E338" s="12" t="s">
        <v>1791</v>
      </c>
      <c r="F338" s="12" t="s">
        <v>1785</v>
      </c>
    </row>
    <row r="339" spans="1:6" ht="15.75" x14ac:dyDescent="0.25">
      <c r="A339" s="8">
        <v>336</v>
      </c>
      <c r="B339" s="9" t="s">
        <v>1790</v>
      </c>
      <c r="C339" s="13">
        <v>0</v>
      </c>
      <c r="D339" s="13">
        <v>0</v>
      </c>
      <c r="E339" s="12" t="s">
        <v>1791</v>
      </c>
      <c r="F339" s="12" t="s">
        <v>1785</v>
      </c>
    </row>
    <row r="340" spans="1:6" ht="15.75" x14ac:dyDescent="0.25">
      <c r="A340" s="8">
        <v>337</v>
      </c>
      <c r="B340" s="9" t="s">
        <v>1790</v>
      </c>
      <c r="C340" s="13">
        <v>0</v>
      </c>
      <c r="D340" s="13">
        <v>0</v>
      </c>
      <c r="E340" s="12" t="s">
        <v>1791</v>
      </c>
      <c r="F340" s="12" t="s">
        <v>1785</v>
      </c>
    </row>
    <row r="341" spans="1:6" ht="15.75" x14ac:dyDescent="0.25">
      <c r="A341" s="8">
        <v>338</v>
      </c>
      <c r="B341" s="9" t="s">
        <v>1790</v>
      </c>
      <c r="C341" s="13">
        <v>0</v>
      </c>
      <c r="D341" s="13">
        <v>0</v>
      </c>
      <c r="E341" s="12" t="s">
        <v>1791</v>
      </c>
      <c r="F341" s="12" t="s">
        <v>1785</v>
      </c>
    </row>
    <row r="342" spans="1:6" ht="15.75" x14ac:dyDescent="0.25">
      <c r="A342" s="8">
        <v>339</v>
      </c>
      <c r="B342" s="9" t="s">
        <v>1790</v>
      </c>
      <c r="C342" s="13">
        <v>0</v>
      </c>
      <c r="D342" s="13">
        <v>0</v>
      </c>
      <c r="E342" s="12" t="s">
        <v>1791</v>
      </c>
      <c r="F342" s="12" t="s">
        <v>1785</v>
      </c>
    </row>
    <row r="343" spans="1:6" ht="15.75" x14ac:dyDescent="0.25">
      <c r="A343" s="8">
        <v>340</v>
      </c>
      <c r="B343" s="9" t="s">
        <v>1790</v>
      </c>
      <c r="C343" s="13">
        <v>0</v>
      </c>
      <c r="D343" s="13">
        <v>0</v>
      </c>
      <c r="E343" s="12" t="s">
        <v>1791</v>
      </c>
      <c r="F343" s="12" t="s">
        <v>1785</v>
      </c>
    </row>
    <row r="344" spans="1:6" ht="15.75" x14ac:dyDescent="0.25">
      <c r="A344" s="8">
        <v>341</v>
      </c>
      <c r="B344" s="9" t="s">
        <v>1790</v>
      </c>
      <c r="C344" s="13">
        <v>0</v>
      </c>
      <c r="D344" s="13">
        <v>0</v>
      </c>
      <c r="E344" s="12" t="s">
        <v>1791</v>
      </c>
      <c r="F344" s="12" t="s">
        <v>1785</v>
      </c>
    </row>
    <row r="345" spans="1:6" ht="15.75" x14ac:dyDescent="0.25">
      <c r="A345" s="8">
        <v>342</v>
      </c>
      <c r="B345" s="9" t="s">
        <v>1790</v>
      </c>
      <c r="C345" s="13">
        <v>0</v>
      </c>
      <c r="D345" s="13">
        <v>0</v>
      </c>
      <c r="E345" s="12" t="s">
        <v>1791</v>
      </c>
      <c r="F345" s="12" t="s">
        <v>1785</v>
      </c>
    </row>
    <row r="346" spans="1:6" ht="15.75" x14ac:dyDescent="0.25">
      <c r="A346" s="8">
        <v>343</v>
      </c>
      <c r="B346" s="9" t="s">
        <v>1790</v>
      </c>
      <c r="C346" s="13">
        <v>0</v>
      </c>
      <c r="D346" s="13">
        <v>0</v>
      </c>
      <c r="E346" s="12" t="s">
        <v>1791</v>
      </c>
      <c r="F346" s="12" t="s">
        <v>1785</v>
      </c>
    </row>
    <row r="347" spans="1:6" ht="15.75" x14ac:dyDescent="0.25">
      <c r="A347" s="8">
        <v>344</v>
      </c>
      <c r="B347" s="9" t="s">
        <v>1790</v>
      </c>
      <c r="C347" s="13">
        <v>0</v>
      </c>
      <c r="D347" s="13">
        <v>0</v>
      </c>
      <c r="E347" s="12" t="s">
        <v>1791</v>
      </c>
      <c r="F347" s="12" t="s">
        <v>1785</v>
      </c>
    </row>
    <row r="348" spans="1:6" ht="15.75" x14ac:dyDescent="0.25">
      <c r="A348" s="8">
        <v>345</v>
      </c>
      <c r="B348" s="9" t="s">
        <v>1790</v>
      </c>
      <c r="C348" s="13">
        <v>0</v>
      </c>
      <c r="D348" s="13">
        <v>0</v>
      </c>
      <c r="E348" s="12" t="s">
        <v>1791</v>
      </c>
      <c r="F348" s="12" t="s">
        <v>1785</v>
      </c>
    </row>
    <row r="349" spans="1:6" ht="15.75" x14ac:dyDescent="0.25">
      <c r="A349" s="8">
        <v>346</v>
      </c>
      <c r="B349" s="9" t="s">
        <v>1790</v>
      </c>
      <c r="C349" s="13">
        <v>0</v>
      </c>
      <c r="D349" s="13">
        <v>0</v>
      </c>
      <c r="E349" s="12" t="s">
        <v>1791</v>
      </c>
      <c r="F349" s="12" t="s">
        <v>1785</v>
      </c>
    </row>
    <row r="350" spans="1:6" ht="15.75" x14ac:dyDescent="0.25">
      <c r="A350" s="8">
        <v>347</v>
      </c>
      <c r="B350" s="9" t="s">
        <v>1790</v>
      </c>
      <c r="C350" s="13">
        <v>0</v>
      </c>
      <c r="D350" s="13">
        <v>0</v>
      </c>
      <c r="E350" s="12" t="s">
        <v>1791</v>
      </c>
      <c r="F350" s="12" t="s">
        <v>1785</v>
      </c>
    </row>
    <row r="351" spans="1:6" ht="15.75" x14ac:dyDescent="0.25">
      <c r="A351" s="8">
        <v>348</v>
      </c>
      <c r="B351" s="9" t="s">
        <v>1790</v>
      </c>
      <c r="C351" s="13">
        <v>0</v>
      </c>
      <c r="D351" s="13">
        <v>0</v>
      </c>
      <c r="E351" s="12" t="s">
        <v>1791</v>
      </c>
      <c r="F351" s="12" t="s">
        <v>1785</v>
      </c>
    </row>
    <row r="352" spans="1:6" ht="15.75" x14ac:dyDescent="0.25">
      <c r="A352" s="8">
        <v>349</v>
      </c>
      <c r="B352" s="9" t="s">
        <v>1790</v>
      </c>
      <c r="C352" s="13">
        <v>0</v>
      </c>
      <c r="D352" s="13">
        <v>0</v>
      </c>
      <c r="E352" s="12" t="s">
        <v>1791</v>
      </c>
      <c r="F352" s="12" t="s">
        <v>1785</v>
      </c>
    </row>
    <row r="353" spans="1:6" ht="15.75" x14ac:dyDescent="0.25">
      <c r="A353" s="8">
        <v>350</v>
      </c>
      <c r="B353" s="9" t="s">
        <v>1790</v>
      </c>
      <c r="C353" s="13">
        <v>0</v>
      </c>
      <c r="D353" s="13">
        <v>0</v>
      </c>
      <c r="E353" s="12" t="s">
        <v>1791</v>
      </c>
      <c r="F353" s="12" t="s">
        <v>1785</v>
      </c>
    </row>
    <row r="354" spans="1:6" ht="15.75" x14ac:dyDescent="0.25">
      <c r="A354" s="8">
        <v>351</v>
      </c>
      <c r="B354" s="9" t="s">
        <v>1790</v>
      </c>
      <c r="C354" s="13">
        <v>0</v>
      </c>
      <c r="D354" s="13">
        <v>0</v>
      </c>
      <c r="E354" s="12" t="s">
        <v>1791</v>
      </c>
      <c r="F354" s="12" t="s">
        <v>1785</v>
      </c>
    </row>
    <row r="355" spans="1:6" ht="15.75" x14ac:dyDescent="0.25">
      <c r="A355" s="8">
        <v>352</v>
      </c>
      <c r="B355" s="9" t="s">
        <v>1790</v>
      </c>
      <c r="C355" s="13">
        <v>0</v>
      </c>
      <c r="D355" s="13">
        <v>0</v>
      </c>
      <c r="E355" s="12" t="s">
        <v>1791</v>
      </c>
      <c r="F355" s="12" t="s">
        <v>1785</v>
      </c>
    </row>
    <row r="356" spans="1:6" ht="15.75" x14ac:dyDescent="0.25">
      <c r="A356" s="8">
        <v>353</v>
      </c>
      <c r="B356" s="9" t="s">
        <v>1790</v>
      </c>
      <c r="C356" s="13">
        <v>0</v>
      </c>
      <c r="D356" s="13">
        <v>0</v>
      </c>
      <c r="E356" s="12" t="s">
        <v>1791</v>
      </c>
      <c r="F356" s="12" t="s">
        <v>1785</v>
      </c>
    </row>
    <row r="357" spans="1:6" ht="15.75" x14ac:dyDescent="0.25">
      <c r="A357" s="8">
        <v>354</v>
      </c>
      <c r="B357" s="9" t="s">
        <v>1790</v>
      </c>
      <c r="C357" s="13">
        <v>0</v>
      </c>
      <c r="D357" s="13">
        <v>0</v>
      </c>
      <c r="E357" s="12" t="s">
        <v>1791</v>
      </c>
      <c r="F357" s="12" t="s">
        <v>1785</v>
      </c>
    </row>
    <row r="358" spans="1:6" ht="15.75" x14ac:dyDescent="0.25">
      <c r="A358" s="8">
        <v>355</v>
      </c>
      <c r="B358" s="9" t="s">
        <v>1790</v>
      </c>
      <c r="C358" s="13">
        <v>0</v>
      </c>
      <c r="D358" s="13">
        <v>0</v>
      </c>
      <c r="E358" s="12" t="s">
        <v>1791</v>
      </c>
      <c r="F358" s="12" t="s">
        <v>1785</v>
      </c>
    </row>
    <row r="359" spans="1:6" ht="15.75" x14ac:dyDescent="0.25">
      <c r="A359" s="8">
        <v>356</v>
      </c>
      <c r="B359" s="9" t="s">
        <v>1790</v>
      </c>
      <c r="C359" s="13">
        <v>0</v>
      </c>
      <c r="D359" s="13">
        <v>0</v>
      </c>
      <c r="E359" s="12" t="s">
        <v>1791</v>
      </c>
      <c r="F359" s="12" t="s">
        <v>1785</v>
      </c>
    </row>
    <row r="360" spans="1:6" ht="15.75" x14ac:dyDescent="0.25">
      <c r="A360" s="8">
        <v>357</v>
      </c>
      <c r="B360" s="9" t="s">
        <v>1790</v>
      </c>
      <c r="C360" s="13">
        <v>0</v>
      </c>
      <c r="D360" s="13">
        <v>0</v>
      </c>
      <c r="E360" s="12" t="s">
        <v>1791</v>
      </c>
      <c r="F360" s="12" t="s">
        <v>1785</v>
      </c>
    </row>
    <row r="361" spans="1:6" ht="15.75" x14ac:dyDescent="0.25">
      <c r="A361" s="8">
        <v>358</v>
      </c>
      <c r="B361" s="9" t="s">
        <v>1790</v>
      </c>
      <c r="C361" s="13">
        <v>0</v>
      </c>
      <c r="D361" s="13">
        <v>0</v>
      </c>
      <c r="E361" s="12" t="s">
        <v>1791</v>
      </c>
      <c r="F361" s="12" t="s">
        <v>1785</v>
      </c>
    </row>
    <row r="362" spans="1:6" ht="15.75" x14ac:dyDescent="0.25">
      <c r="A362" s="8">
        <v>359</v>
      </c>
      <c r="B362" s="9" t="s">
        <v>1790</v>
      </c>
      <c r="C362" s="13">
        <v>0</v>
      </c>
      <c r="D362" s="13">
        <v>0</v>
      </c>
      <c r="E362" s="12" t="s">
        <v>1791</v>
      </c>
      <c r="F362" s="12" t="s">
        <v>1785</v>
      </c>
    </row>
    <row r="363" spans="1:6" ht="15.75" x14ac:dyDescent="0.25">
      <c r="A363" s="8">
        <v>360</v>
      </c>
      <c r="B363" s="9" t="s">
        <v>1790</v>
      </c>
      <c r="C363" s="13">
        <v>0</v>
      </c>
      <c r="D363" s="13">
        <v>0</v>
      </c>
      <c r="E363" s="12" t="s">
        <v>1791</v>
      </c>
      <c r="F363" s="12" t="s">
        <v>1785</v>
      </c>
    </row>
    <row r="364" spans="1:6" ht="15.75" x14ac:dyDescent="0.25">
      <c r="A364" s="8">
        <v>361</v>
      </c>
      <c r="B364" s="9" t="s">
        <v>1790</v>
      </c>
      <c r="C364" s="13">
        <v>0</v>
      </c>
      <c r="D364" s="13">
        <v>0</v>
      </c>
      <c r="E364" s="12" t="s">
        <v>1791</v>
      </c>
      <c r="F364" s="12" t="s">
        <v>1785</v>
      </c>
    </row>
    <row r="365" spans="1:6" ht="15.75" x14ac:dyDescent="0.25">
      <c r="A365" s="8">
        <v>362</v>
      </c>
      <c r="B365" s="9" t="s">
        <v>1790</v>
      </c>
      <c r="C365" s="13">
        <v>0</v>
      </c>
      <c r="D365" s="13">
        <v>0</v>
      </c>
      <c r="E365" s="12" t="s">
        <v>1791</v>
      </c>
      <c r="F365" s="12" t="s">
        <v>1785</v>
      </c>
    </row>
    <row r="366" spans="1:6" ht="15.75" x14ac:dyDescent="0.25">
      <c r="A366" s="8">
        <v>363</v>
      </c>
      <c r="B366" s="9" t="s">
        <v>1790</v>
      </c>
      <c r="C366" s="13">
        <v>0</v>
      </c>
      <c r="D366" s="13">
        <v>0</v>
      </c>
      <c r="E366" s="12" t="s">
        <v>1791</v>
      </c>
      <c r="F366" s="12" t="s">
        <v>1785</v>
      </c>
    </row>
    <row r="367" spans="1:6" ht="15.75" x14ac:dyDescent="0.25">
      <c r="A367" s="8">
        <v>364</v>
      </c>
      <c r="B367" s="9" t="s">
        <v>1790</v>
      </c>
      <c r="C367" s="13">
        <v>0</v>
      </c>
      <c r="D367" s="13">
        <v>0</v>
      </c>
      <c r="E367" s="12" t="s">
        <v>1791</v>
      </c>
      <c r="F367" s="12" t="s">
        <v>1785</v>
      </c>
    </row>
    <row r="368" spans="1:6" ht="15.75" x14ac:dyDescent="0.25">
      <c r="A368" s="8">
        <v>365</v>
      </c>
      <c r="B368" s="9" t="s">
        <v>1790</v>
      </c>
      <c r="C368" s="13">
        <v>0</v>
      </c>
      <c r="D368" s="13">
        <v>0</v>
      </c>
      <c r="E368" s="12" t="s">
        <v>1791</v>
      </c>
      <c r="F368" s="12" t="s">
        <v>1785</v>
      </c>
    </row>
    <row r="369" spans="1:6" ht="15.75" x14ac:dyDescent="0.25">
      <c r="A369" s="8">
        <v>366</v>
      </c>
      <c r="B369" s="9" t="s">
        <v>1790</v>
      </c>
      <c r="C369" s="13">
        <v>0</v>
      </c>
      <c r="D369" s="13">
        <v>0</v>
      </c>
      <c r="E369" s="12" t="s">
        <v>1791</v>
      </c>
      <c r="F369" s="12" t="s">
        <v>1785</v>
      </c>
    </row>
    <row r="370" spans="1:6" ht="15.75" x14ac:dyDescent="0.25">
      <c r="A370" s="8">
        <v>367</v>
      </c>
      <c r="B370" s="9" t="s">
        <v>1790</v>
      </c>
      <c r="C370" s="13">
        <v>0</v>
      </c>
      <c r="D370" s="13">
        <v>0</v>
      </c>
      <c r="E370" s="12" t="s">
        <v>1791</v>
      </c>
      <c r="F370" s="12" t="s">
        <v>1785</v>
      </c>
    </row>
    <row r="371" spans="1:6" ht="15.75" x14ac:dyDescent="0.25">
      <c r="A371" s="8">
        <v>368</v>
      </c>
      <c r="B371" s="9" t="s">
        <v>1790</v>
      </c>
      <c r="C371" s="13">
        <v>0</v>
      </c>
      <c r="D371" s="13">
        <v>0</v>
      </c>
      <c r="E371" s="12" t="s">
        <v>1791</v>
      </c>
      <c r="F371" s="12" t="s">
        <v>1785</v>
      </c>
    </row>
    <row r="372" spans="1:6" ht="15.75" x14ac:dyDescent="0.25">
      <c r="A372" s="8">
        <v>369</v>
      </c>
      <c r="B372" s="9" t="s">
        <v>1790</v>
      </c>
      <c r="C372" s="13">
        <v>0</v>
      </c>
      <c r="D372" s="13">
        <v>0</v>
      </c>
      <c r="E372" s="12" t="s">
        <v>1791</v>
      </c>
      <c r="F372" s="12" t="s">
        <v>1785</v>
      </c>
    </row>
    <row r="373" spans="1:6" ht="15.75" x14ac:dyDescent="0.25">
      <c r="A373" s="8">
        <v>370</v>
      </c>
      <c r="B373" s="9" t="s">
        <v>1790</v>
      </c>
      <c r="C373" s="13">
        <v>0</v>
      </c>
      <c r="D373" s="13">
        <v>0</v>
      </c>
      <c r="E373" s="12" t="s">
        <v>1791</v>
      </c>
      <c r="F373" s="12" t="s">
        <v>1785</v>
      </c>
    </row>
    <row r="374" spans="1:6" ht="15.75" x14ac:dyDescent="0.25">
      <c r="A374" s="8">
        <v>371</v>
      </c>
      <c r="B374" s="9" t="s">
        <v>1790</v>
      </c>
      <c r="C374" s="13">
        <v>0</v>
      </c>
      <c r="D374" s="13">
        <v>0</v>
      </c>
      <c r="E374" s="12" t="s">
        <v>1791</v>
      </c>
      <c r="F374" s="12" t="s">
        <v>1785</v>
      </c>
    </row>
    <row r="375" spans="1:6" ht="15.75" x14ac:dyDescent="0.25">
      <c r="A375" s="8">
        <v>372</v>
      </c>
      <c r="B375" s="9" t="s">
        <v>1790</v>
      </c>
      <c r="C375" s="13">
        <v>0</v>
      </c>
      <c r="D375" s="13">
        <v>0</v>
      </c>
      <c r="E375" s="12" t="s">
        <v>1791</v>
      </c>
      <c r="F375" s="12" t="s">
        <v>1785</v>
      </c>
    </row>
    <row r="376" spans="1:6" ht="15.75" x14ac:dyDescent="0.25">
      <c r="A376" s="8">
        <v>373</v>
      </c>
      <c r="B376" s="9" t="s">
        <v>1790</v>
      </c>
      <c r="C376" s="13">
        <v>0</v>
      </c>
      <c r="D376" s="13">
        <v>0</v>
      </c>
      <c r="E376" s="12" t="s">
        <v>1791</v>
      </c>
      <c r="F376" s="12" t="s">
        <v>1785</v>
      </c>
    </row>
    <row r="377" spans="1:6" ht="15.75" x14ac:dyDescent="0.25">
      <c r="A377" s="8">
        <v>374</v>
      </c>
      <c r="B377" s="9" t="s">
        <v>1790</v>
      </c>
      <c r="C377" s="13">
        <v>0</v>
      </c>
      <c r="D377" s="13">
        <v>0</v>
      </c>
      <c r="E377" s="12" t="s">
        <v>1791</v>
      </c>
      <c r="F377" s="12" t="s">
        <v>1785</v>
      </c>
    </row>
    <row r="378" spans="1:6" ht="15.75" x14ac:dyDescent="0.25">
      <c r="A378" s="8">
        <v>375</v>
      </c>
      <c r="B378" s="9" t="s">
        <v>1790</v>
      </c>
      <c r="C378" s="13">
        <v>0</v>
      </c>
      <c r="D378" s="13">
        <v>0</v>
      </c>
      <c r="E378" s="12" t="s">
        <v>1791</v>
      </c>
      <c r="F378" s="12" t="s">
        <v>1785</v>
      </c>
    </row>
    <row r="379" spans="1:6" ht="15.75" x14ac:dyDescent="0.25">
      <c r="A379" s="8">
        <v>376</v>
      </c>
      <c r="B379" s="9" t="s">
        <v>1790</v>
      </c>
      <c r="C379" s="13">
        <v>0</v>
      </c>
      <c r="D379" s="13">
        <v>0</v>
      </c>
      <c r="E379" s="12" t="s">
        <v>1791</v>
      </c>
      <c r="F379" s="12" t="s">
        <v>1785</v>
      </c>
    </row>
    <row r="380" spans="1:6" ht="15.75" x14ac:dyDescent="0.25">
      <c r="A380" s="8">
        <v>377</v>
      </c>
      <c r="B380" s="9" t="s">
        <v>1790</v>
      </c>
      <c r="C380" s="13">
        <v>0</v>
      </c>
      <c r="D380" s="13">
        <v>0</v>
      </c>
      <c r="E380" s="12" t="s">
        <v>1791</v>
      </c>
      <c r="F380" s="12" t="s">
        <v>1785</v>
      </c>
    </row>
    <row r="381" spans="1:6" ht="15.75" x14ac:dyDescent="0.25">
      <c r="A381" s="8">
        <v>378</v>
      </c>
      <c r="B381" s="9" t="s">
        <v>1790</v>
      </c>
      <c r="C381" s="13">
        <v>0</v>
      </c>
      <c r="D381" s="13">
        <v>0</v>
      </c>
      <c r="E381" s="12" t="s">
        <v>1791</v>
      </c>
      <c r="F381" s="12" t="s">
        <v>1785</v>
      </c>
    </row>
    <row r="382" spans="1:6" ht="15.75" x14ac:dyDescent="0.25">
      <c r="A382" s="8">
        <v>379</v>
      </c>
      <c r="B382" s="9" t="s">
        <v>1790</v>
      </c>
      <c r="C382" s="13">
        <v>0</v>
      </c>
      <c r="D382" s="13">
        <v>0</v>
      </c>
      <c r="E382" s="12" t="s">
        <v>1791</v>
      </c>
      <c r="F382" s="12" t="s">
        <v>1785</v>
      </c>
    </row>
    <row r="383" spans="1:6" ht="15.75" x14ac:dyDescent="0.25">
      <c r="A383" s="8">
        <v>380</v>
      </c>
      <c r="B383" s="9" t="s">
        <v>1790</v>
      </c>
      <c r="C383" s="13">
        <v>0</v>
      </c>
      <c r="D383" s="13">
        <v>0</v>
      </c>
      <c r="E383" s="12" t="s">
        <v>1791</v>
      </c>
      <c r="F383" s="12" t="s">
        <v>1785</v>
      </c>
    </row>
    <row r="384" spans="1:6" ht="15.75" x14ac:dyDescent="0.25">
      <c r="A384" s="8">
        <v>381</v>
      </c>
      <c r="B384" s="9" t="s">
        <v>1790</v>
      </c>
      <c r="C384" s="13">
        <v>0</v>
      </c>
      <c r="D384" s="13">
        <v>0</v>
      </c>
      <c r="E384" s="12" t="s">
        <v>1791</v>
      </c>
      <c r="F384" s="12" t="s">
        <v>1785</v>
      </c>
    </row>
    <row r="385" spans="1:6" ht="15.75" x14ac:dyDescent="0.25">
      <c r="A385" s="8">
        <v>382</v>
      </c>
      <c r="B385" s="9" t="s">
        <v>1790</v>
      </c>
      <c r="C385" s="13">
        <v>0</v>
      </c>
      <c r="D385" s="13">
        <v>0</v>
      </c>
      <c r="E385" s="12" t="s">
        <v>1791</v>
      </c>
      <c r="F385" s="12" t="s">
        <v>1785</v>
      </c>
    </row>
    <row r="386" spans="1:6" ht="15.75" x14ac:dyDescent="0.25">
      <c r="A386" s="8">
        <v>383</v>
      </c>
      <c r="B386" s="9" t="s">
        <v>1790</v>
      </c>
      <c r="C386" s="13">
        <v>0</v>
      </c>
      <c r="D386" s="13">
        <v>0</v>
      </c>
      <c r="E386" s="12" t="s">
        <v>1791</v>
      </c>
      <c r="F386" s="12" t="s">
        <v>1785</v>
      </c>
    </row>
    <row r="387" spans="1:6" ht="15.75" x14ac:dyDescent="0.25">
      <c r="A387" s="8">
        <v>384</v>
      </c>
      <c r="B387" s="9" t="s">
        <v>1790</v>
      </c>
      <c r="C387" s="13">
        <v>0</v>
      </c>
      <c r="D387" s="13">
        <v>0</v>
      </c>
      <c r="E387" s="12" t="s">
        <v>1791</v>
      </c>
      <c r="F387" s="12" t="s">
        <v>1785</v>
      </c>
    </row>
    <row r="388" spans="1:6" ht="15.75" x14ac:dyDescent="0.25">
      <c r="A388" s="8">
        <v>385</v>
      </c>
      <c r="B388" s="9" t="s">
        <v>1790</v>
      </c>
      <c r="C388" s="13">
        <v>0</v>
      </c>
      <c r="D388" s="13">
        <v>0</v>
      </c>
      <c r="E388" s="12" t="s">
        <v>1791</v>
      </c>
      <c r="F388" s="12" t="s">
        <v>1785</v>
      </c>
    </row>
    <row r="389" spans="1:6" ht="15.75" x14ac:dyDescent="0.25">
      <c r="A389" s="8">
        <v>386</v>
      </c>
      <c r="B389" s="9" t="s">
        <v>1790</v>
      </c>
      <c r="C389" s="13">
        <v>0</v>
      </c>
      <c r="D389" s="13">
        <v>0</v>
      </c>
      <c r="E389" s="12" t="s">
        <v>1791</v>
      </c>
      <c r="F389" s="12" t="s">
        <v>1785</v>
      </c>
    </row>
    <row r="390" spans="1:6" ht="15.75" x14ac:dyDescent="0.25">
      <c r="A390" s="8">
        <v>387</v>
      </c>
      <c r="B390" s="9" t="s">
        <v>1790</v>
      </c>
      <c r="C390" s="13">
        <v>0</v>
      </c>
      <c r="D390" s="13">
        <v>0</v>
      </c>
      <c r="E390" s="12" t="s">
        <v>1791</v>
      </c>
      <c r="F390" s="12" t="s">
        <v>1785</v>
      </c>
    </row>
    <row r="391" spans="1:6" ht="15.75" x14ac:dyDescent="0.25">
      <c r="A391" s="8">
        <v>388</v>
      </c>
      <c r="B391" s="9" t="s">
        <v>1790</v>
      </c>
      <c r="C391" s="13">
        <v>0</v>
      </c>
      <c r="D391" s="13">
        <v>0</v>
      </c>
      <c r="E391" s="12" t="s">
        <v>1791</v>
      </c>
      <c r="F391" s="12" t="s">
        <v>1785</v>
      </c>
    </row>
    <row r="392" spans="1:6" ht="15.75" x14ac:dyDescent="0.25">
      <c r="A392" s="8">
        <v>389</v>
      </c>
      <c r="B392" s="9" t="s">
        <v>1790</v>
      </c>
      <c r="C392" s="13">
        <v>0</v>
      </c>
      <c r="D392" s="13">
        <v>0</v>
      </c>
      <c r="E392" s="12" t="s">
        <v>1791</v>
      </c>
      <c r="F392" s="12" t="s">
        <v>1785</v>
      </c>
    </row>
    <row r="393" spans="1:6" ht="15.75" x14ac:dyDescent="0.25">
      <c r="A393" s="8">
        <v>390</v>
      </c>
      <c r="B393" s="9" t="s">
        <v>1790</v>
      </c>
      <c r="C393" s="13">
        <v>0</v>
      </c>
      <c r="D393" s="13">
        <v>0</v>
      </c>
      <c r="E393" s="12" t="s">
        <v>1791</v>
      </c>
      <c r="F393" s="12" t="s">
        <v>1785</v>
      </c>
    </row>
    <row r="394" spans="1:6" ht="15.75" x14ac:dyDescent="0.25">
      <c r="A394" s="8">
        <v>391</v>
      </c>
      <c r="B394" s="9" t="s">
        <v>1790</v>
      </c>
      <c r="C394" s="13">
        <v>0</v>
      </c>
      <c r="D394" s="13">
        <v>0</v>
      </c>
      <c r="E394" s="12" t="s">
        <v>1791</v>
      </c>
      <c r="F394" s="12" t="s">
        <v>1785</v>
      </c>
    </row>
    <row r="395" spans="1:6" ht="15.75" x14ac:dyDescent="0.25">
      <c r="A395" s="8">
        <v>392</v>
      </c>
      <c r="B395" s="9" t="s">
        <v>1790</v>
      </c>
      <c r="C395" s="13">
        <v>0</v>
      </c>
      <c r="D395" s="13">
        <v>0</v>
      </c>
      <c r="E395" s="12" t="s">
        <v>1791</v>
      </c>
      <c r="F395" s="12" t="s">
        <v>1785</v>
      </c>
    </row>
    <row r="396" spans="1:6" ht="15.75" x14ac:dyDescent="0.25">
      <c r="A396" s="8">
        <v>393</v>
      </c>
      <c r="B396" s="9" t="s">
        <v>1790</v>
      </c>
      <c r="C396" s="13">
        <v>0</v>
      </c>
      <c r="D396" s="13">
        <v>0</v>
      </c>
      <c r="E396" s="12" t="s">
        <v>1791</v>
      </c>
      <c r="F396" s="12" t="s">
        <v>1785</v>
      </c>
    </row>
    <row r="397" spans="1:6" ht="15.75" x14ac:dyDescent="0.25">
      <c r="A397" s="8">
        <v>394</v>
      </c>
      <c r="B397" s="9" t="s">
        <v>1790</v>
      </c>
      <c r="C397" s="13">
        <v>0</v>
      </c>
      <c r="D397" s="13">
        <v>0</v>
      </c>
      <c r="E397" s="12" t="s">
        <v>1791</v>
      </c>
      <c r="F397" s="12" t="s">
        <v>1785</v>
      </c>
    </row>
    <row r="398" spans="1:6" ht="15.75" x14ac:dyDescent="0.25">
      <c r="A398" s="8">
        <v>395</v>
      </c>
      <c r="B398" s="9" t="s">
        <v>1790</v>
      </c>
      <c r="C398" s="13">
        <v>0</v>
      </c>
      <c r="D398" s="13">
        <v>0</v>
      </c>
      <c r="E398" s="12" t="s">
        <v>1791</v>
      </c>
      <c r="F398" s="12" t="s">
        <v>1785</v>
      </c>
    </row>
    <row r="399" spans="1:6" ht="15.75" x14ac:dyDescent="0.25">
      <c r="A399" s="8">
        <v>396</v>
      </c>
      <c r="B399" s="9" t="s">
        <v>1790</v>
      </c>
      <c r="C399" s="13">
        <v>0</v>
      </c>
      <c r="D399" s="13">
        <v>0</v>
      </c>
      <c r="E399" s="12" t="s">
        <v>1791</v>
      </c>
      <c r="F399" s="12" t="s">
        <v>1785</v>
      </c>
    </row>
    <row r="400" spans="1:6" ht="15.75" x14ac:dyDescent="0.25">
      <c r="A400" s="8">
        <v>397</v>
      </c>
      <c r="B400" s="9" t="s">
        <v>1790</v>
      </c>
      <c r="C400" s="13">
        <v>0</v>
      </c>
      <c r="D400" s="13">
        <v>0</v>
      </c>
      <c r="E400" s="12" t="s">
        <v>1791</v>
      </c>
      <c r="F400" s="12" t="s">
        <v>1785</v>
      </c>
    </row>
    <row r="401" spans="1:6" ht="15.75" x14ac:dyDescent="0.25">
      <c r="A401" s="8">
        <v>398</v>
      </c>
      <c r="B401" s="9" t="s">
        <v>1790</v>
      </c>
      <c r="C401" s="13">
        <v>0</v>
      </c>
      <c r="D401" s="13">
        <v>0</v>
      </c>
      <c r="E401" s="12" t="s">
        <v>1791</v>
      </c>
      <c r="F401" s="12" t="s">
        <v>1785</v>
      </c>
    </row>
    <row r="402" spans="1:6" ht="15.75" x14ac:dyDescent="0.25">
      <c r="A402" s="8">
        <v>399</v>
      </c>
      <c r="B402" s="9" t="s">
        <v>1790</v>
      </c>
      <c r="C402" s="13">
        <v>0</v>
      </c>
      <c r="D402" s="13">
        <v>0</v>
      </c>
      <c r="E402" s="12" t="s">
        <v>1791</v>
      </c>
      <c r="F402" s="12" t="s">
        <v>1785</v>
      </c>
    </row>
    <row r="403" spans="1:6" ht="15.75" x14ac:dyDescent="0.25">
      <c r="A403" s="8">
        <v>400</v>
      </c>
      <c r="B403" s="9" t="s">
        <v>1790</v>
      </c>
      <c r="C403" s="13">
        <v>0</v>
      </c>
      <c r="D403" s="13">
        <v>0</v>
      </c>
      <c r="E403" s="12" t="s">
        <v>1791</v>
      </c>
      <c r="F403" s="12" t="s">
        <v>1785</v>
      </c>
    </row>
    <row r="404" spans="1:6" ht="15.75" x14ac:dyDescent="0.25">
      <c r="A404" s="8">
        <v>401</v>
      </c>
      <c r="B404" s="9" t="s">
        <v>1790</v>
      </c>
      <c r="C404" s="13">
        <v>0</v>
      </c>
      <c r="D404" s="13">
        <v>0</v>
      </c>
      <c r="E404" s="12" t="s">
        <v>1791</v>
      </c>
      <c r="F404" s="12" t="s">
        <v>1785</v>
      </c>
    </row>
    <row r="405" spans="1:6" ht="15.75" x14ac:dyDescent="0.25">
      <c r="A405" s="8">
        <v>402</v>
      </c>
      <c r="B405" s="9" t="s">
        <v>1790</v>
      </c>
      <c r="C405" s="13">
        <v>0</v>
      </c>
      <c r="D405" s="13">
        <v>0</v>
      </c>
      <c r="E405" s="12" t="s">
        <v>1791</v>
      </c>
      <c r="F405" s="12" t="s">
        <v>1785</v>
      </c>
    </row>
    <row r="406" spans="1:6" ht="15.75" x14ac:dyDescent="0.25">
      <c r="A406" s="8">
        <v>403</v>
      </c>
      <c r="B406" s="9" t="s">
        <v>1790</v>
      </c>
      <c r="C406" s="13">
        <v>0</v>
      </c>
      <c r="D406" s="13">
        <v>0</v>
      </c>
      <c r="E406" s="12" t="s">
        <v>1791</v>
      </c>
      <c r="F406" s="12" t="s">
        <v>1785</v>
      </c>
    </row>
    <row r="407" spans="1:6" ht="15.75" x14ac:dyDescent="0.25">
      <c r="A407" s="8">
        <v>404</v>
      </c>
      <c r="B407" s="9" t="s">
        <v>1790</v>
      </c>
      <c r="C407" s="13">
        <v>0</v>
      </c>
      <c r="D407" s="13">
        <v>0</v>
      </c>
      <c r="E407" s="12" t="s">
        <v>1791</v>
      </c>
      <c r="F407" s="12" t="s">
        <v>1785</v>
      </c>
    </row>
    <row r="408" spans="1:6" ht="15.75" x14ac:dyDescent="0.25">
      <c r="A408" s="8">
        <v>405</v>
      </c>
      <c r="B408" s="9" t="s">
        <v>1790</v>
      </c>
      <c r="C408" s="13">
        <v>0</v>
      </c>
      <c r="D408" s="13">
        <v>0</v>
      </c>
      <c r="E408" s="12" t="s">
        <v>1791</v>
      </c>
      <c r="F408" s="12" t="s">
        <v>1785</v>
      </c>
    </row>
    <row r="409" spans="1:6" ht="15.75" x14ac:dyDescent="0.25">
      <c r="A409" s="8">
        <v>406</v>
      </c>
      <c r="B409" s="9" t="s">
        <v>1790</v>
      </c>
      <c r="C409" s="13">
        <v>0</v>
      </c>
      <c r="D409" s="13">
        <v>0</v>
      </c>
      <c r="E409" s="12" t="s">
        <v>1791</v>
      </c>
      <c r="F409" s="12" t="s">
        <v>1785</v>
      </c>
    </row>
    <row r="410" spans="1:6" ht="15.75" x14ac:dyDescent="0.25">
      <c r="A410" s="8">
        <v>407</v>
      </c>
      <c r="B410" s="9" t="s">
        <v>1790</v>
      </c>
      <c r="C410" s="13">
        <v>0</v>
      </c>
      <c r="D410" s="13">
        <v>0</v>
      </c>
      <c r="E410" s="12" t="s">
        <v>1791</v>
      </c>
      <c r="F410" s="12" t="s">
        <v>1785</v>
      </c>
    </row>
    <row r="411" spans="1:6" ht="15.75" x14ac:dyDescent="0.25">
      <c r="A411" s="8">
        <v>408</v>
      </c>
      <c r="B411" s="9" t="s">
        <v>1790</v>
      </c>
      <c r="C411" s="13">
        <v>0</v>
      </c>
      <c r="D411" s="13">
        <v>0</v>
      </c>
      <c r="E411" s="12" t="s">
        <v>1791</v>
      </c>
      <c r="F411" s="12" t="s">
        <v>1785</v>
      </c>
    </row>
    <row r="412" spans="1:6" ht="15.75" x14ac:dyDescent="0.25">
      <c r="A412" s="8">
        <v>409</v>
      </c>
      <c r="B412" s="9" t="s">
        <v>1790</v>
      </c>
      <c r="C412" s="13">
        <v>0</v>
      </c>
      <c r="D412" s="13">
        <v>0</v>
      </c>
      <c r="E412" s="12" t="s">
        <v>1791</v>
      </c>
      <c r="F412" s="12" t="s">
        <v>1785</v>
      </c>
    </row>
    <row r="413" spans="1:6" ht="15.75" x14ac:dyDescent="0.25">
      <c r="A413" s="8">
        <v>410</v>
      </c>
      <c r="B413" s="9" t="s">
        <v>1790</v>
      </c>
      <c r="C413" s="13">
        <v>0</v>
      </c>
      <c r="D413" s="13">
        <v>0</v>
      </c>
      <c r="E413" s="12" t="s">
        <v>1791</v>
      </c>
      <c r="F413" s="12" t="s">
        <v>1785</v>
      </c>
    </row>
    <row r="414" spans="1:6" ht="15.75" x14ac:dyDescent="0.25">
      <c r="A414" s="8">
        <v>411</v>
      </c>
      <c r="B414" s="9" t="s">
        <v>1790</v>
      </c>
      <c r="C414" s="13">
        <v>0</v>
      </c>
      <c r="D414" s="13">
        <v>0</v>
      </c>
      <c r="E414" s="12" t="s">
        <v>1791</v>
      </c>
      <c r="F414" s="12" t="s">
        <v>1785</v>
      </c>
    </row>
    <row r="415" spans="1:6" ht="15.75" x14ac:dyDescent="0.25">
      <c r="A415" s="8">
        <v>412</v>
      </c>
      <c r="B415" s="9" t="s">
        <v>1790</v>
      </c>
      <c r="C415" s="13">
        <v>0</v>
      </c>
      <c r="D415" s="13">
        <v>0</v>
      </c>
      <c r="E415" s="12" t="s">
        <v>1791</v>
      </c>
      <c r="F415" s="12" t="s">
        <v>1785</v>
      </c>
    </row>
    <row r="416" spans="1:6" ht="15.75" x14ac:dyDescent="0.25">
      <c r="A416" s="8">
        <v>413</v>
      </c>
      <c r="B416" s="9" t="s">
        <v>1790</v>
      </c>
      <c r="C416" s="13">
        <v>0</v>
      </c>
      <c r="D416" s="13">
        <v>0</v>
      </c>
      <c r="E416" s="12" t="s">
        <v>1791</v>
      </c>
      <c r="F416" s="12" t="s">
        <v>1785</v>
      </c>
    </row>
    <row r="417" spans="1:6" ht="15.75" x14ac:dyDescent="0.25">
      <c r="A417" s="8">
        <v>414</v>
      </c>
      <c r="B417" s="9" t="s">
        <v>1790</v>
      </c>
      <c r="C417" s="13">
        <v>0</v>
      </c>
      <c r="D417" s="13">
        <v>0</v>
      </c>
      <c r="E417" s="12" t="s">
        <v>1791</v>
      </c>
      <c r="F417" s="12" t="s">
        <v>1785</v>
      </c>
    </row>
    <row r="418" spans="1:6" ht="15.75" x14ac:dyDescent="0.25">
      <c r="A418" s="8">
        <v>415</v>
      </c>
      <c r="B418" s="9" t="s">
        <v>1790</v>
      </c>
      <c r="C418" s="13">
        <v>0</v>
      </c>
      <c r="D418" s="13">
        <v>0</v>
      </c>
      <c r="E418" s="12" t="s">
        <v>1791</v>
      </c>
      <c r="F418" s="12" t="s">
        <v>1785</v>
      </c>
    </row>
    <row r="419" spans="1:6" ht="15.75" x14ac:dyDescent="0.25">
      <c r="A419" s="8">
        <v>416</v>
      </c>
      <c r="B419" s="9" t="s">
        <v>1790</v>
      </c>
      <c r="C419" s="13">
        <v>0</v>
      </c>
      <c r="D419" s="13">
        <v>0</v>
      </c>
      <c r="E419" s="12" t="s">
        <v>1791</v>
      </c>
      <c r="F419" s="12" t="s">
        <v>1785</v>
      </c>
    </row>
    <row r="420" spans="1:6" ht="15.75" x14ac:dyDescent="0.25">
      <c r="A420" s="8">
        <v>417</v>
      </c>
      <c r="B420" s="9" t="s">
        <v>1790</v>
      </c>
      <c r="C420" s="13">
        <v>0</v>
      </c>
      <c r="D420" s="13">
        <v>0</v>
      </c>
      <c r="E420" s="12" t="s">
        <v>1791</v>
      </c>
      <c r="F420" s="12" t="s">
        <v>1785</v>
      </c>
    </row>
    <row r="421" spans="1:6" ht="15.75" x14ac:dyDescent="0.25">
      <c r="A421" s="8">
        <v>418</v>
      </c>
      <c r="B421" s="9" t="s">
        <v>1790</v>
      </c>
      <c r="C421" s="13">
        <v>0</v>
      </c>
      <c r="D421" s="13">
        <v>0</v>
      </c>
      <c r="E421" s="12" t="s">
        <v>1791</v>
      </c>
      <c r="F421" s="12" t="s">
        <v>1785</v>
      </c>
    </row>
    <row r="422" spans="1:6" ht="15.75" x14ac:dyDescent="0.25">
      <c r="A422" s="8">
        <v>419</v>
      </c>
      <c r="B422" s="9" t="s">
        <v>1790</v>
      </c>
      <c r="C422" s="13">
        <v>0</v>
      </c>
      <c r="D422" s="13">
        <v>0</v>
      </c>
      <c r="E422" s="12" t="s">
        <v>1791</v>
      </c>
      <c r="F422" s="12" t="s">
        <v>1785</v>
      </c>
    </row>
    <row r="423" spans="1:6" ht="15.75" x14ac:dyDescent="0.25">
      <c r="A423" s="8">
        <v>420</v>
      </c>
      <c r="B423" s="9" t="s">
        <v>1790</v>
      </c>
      <c r="C423" s="13">
        <v>0</v>
      </c>
      <c r="D423" s="13">
        <v>0</v>
      </c>
      <c r="E423" s="12" t="s">
        <v>1791</v>
      </c>
      <c r="F423" s="12" t="s">
        <v>1785</v>
      </c>
    </row>
    <row r="424" spans="1:6" ht="15.75" x14ac:dyDescent="0.25">
      <c r="A424" s="8">
        <v>421</v>
      </c>
      <c r="B424" s="9" t="s">
        <v>1790</v>
      </c>
      <c r="C424" s="13">
        <v>0</v>
      </c>
      <c r="D424" s="13">
        <v>0</v>
      </c>
      <c r="E424" s="12" t="s">
        <v>1791</v>
      </c>
      <c r="F424" s="12" t="s">
        <v>1785</v>
      </c>
    </row>
    <row r="425" spans="1:6" ht="15.75" x14ac:dyDescent="0.25">
      <c r="A425" s="8">
        <v>422</v>
      </c>
      <c r="B425" s="9" t="s">
        <v>1790</v>
      </c>
      <c r="C425" s="13">
        <v>0</v>
      </c>
      <c r="D425" s="13">
        <v>0</v>
      </c>
      <c r="E425" s="12" t="s">
        <v>1791</v>
      </c>
      <c r="F425" s="12" t="s">
        <v>1785</v>
      </c>
    </row>
    <row r="426" spans="1:6" ht="15.75" x14ac:dyDescent="0.25">
      <c r="A426" s="8">
        <v>423</v>
      </c>
      <c r="B426" s="9" t="s">
        <v>1790</v>
      </c>
      <c r="C426" s="13">
        <v>0</v>
      </c>
      <c r="D426" s="13">
        <v>0</v>
      </c>
      <c r="E426" s="12" t="s">
        <v>1791</v>
      </c>
      <c r="F426" s="12" t="s">
        <v>1785</v>
      </c>
    </row>
    <row r="427" spans="1:6" ht="15.75" x14ac:dyDescent="0.25">
      <c r="A427" s="8">
        <v>424</v>
      </c>
      <c r="B427" s="9" t="s">
        <v>1790</v>
      </c>
      <c r="C427" s="13">
        <v>0</v>
      </c>
      <c r="D427" s="13">
        <v>0</v>
      </c>
      <c r="E427" s="12" t="s">
        <v>1791</v>
      </c>
      <c r="F427" s="12" t="s">
        <v>1785</v>
      </c>
    </row>
    <row r="428" spans="1:6" ht="15.75" x14ac:dyDescent="0.25">
      <c r="A428" s="8">
        <v>425</v>
      </c>
      <c r="B428" s="9" t="s">
        <v>1790</v>
      </c>
      <c r="C428" s="13">
        <v>0</v>
      </c>
      <c r="D428" s="13">
        <v>0</v>
      </c>
      <c r="E428" s="12" t="s">
        <v>1791</v>
      </c>
      <c r="F428" s="12" t="s">
        <v>1785</v>
      </c>
    </row>
    <row r="429" spans="1:6" ht="15.75" x14ac:dyDescent="0.25">
      <c r="A429" s="8">
        <v>426</v>
      </c>
      <c r="B429" s="9" t="s">
        <v>1790</v>
      </c>
      <c r="C429" s="13">
        <v>0</v>
      </c>
      <c r="D429" s="13">
        <v>0</v>
      </c>
      <c r="E429" s="12" t="s">
        <v>1791</v>
      </c>
      <c r="F429" s="12" t="s">
        <v>1785</v>
      </c>
    </row>
    <row r="430" spans="1:6" ht="15.75" x14ac:dyDescent="0.25">
      <c r="A430" s="8">
        <v>427</v>
      </c>
      <c r="B430" s="9" t="s">
        <v>1790</v>
      </c>
      <c r="C430" s="13">
        <v>0</v>
      </c>
      <c r="D430" s="13">
        <v>0</v>
      </c>
      <c r="E430" s="12" t="s">
        <v>1791</v>
      </c>
      <c r="F430" s="12" t="s">
        <v>1785</v>
      </c>
    </row>
    <row r="431" spans="1:6" ht="15.75" x14ac:dyDescent="0.25">
      <c r="A431" s="8">
        <v>428</v>
      </c>
      <c r="B431" s="9" t="s">
        <v>1790</v>
      </c>
      <c r="C431" s="13">
        <v>0</v>
      </c>
      <c r="D431" s="13">
        <v>0</v>
      </c>
      <c r="E431" s="12" t="s">
        <v>1791</v>
      </c>
      <c r="F431" s="12" t="s">
        <v>1785</v>
      </c>
    </row>
    <row r="432" spans="1:6" ht="15.75" x14ac:dyDescent="0.25">
      <c r="A432" s="8">
        <v>429</v>
      </c>
      <c r="B432" s="9" t="s">
        <v>1790</v>
      </c>
      <c r="C432" s="13">
        <v>0</v>
      </c>
      <c r="D432" s="13">
        <v>0</v>
      </c>
      <c r="E432" s="12" t="s">
        <v>1791</v>
      </c>
      <c r="F432" s="12" t="s">
        <v>1785</v>
      </c>
    </row>
    <row r="433" spans="1:6" ht="15.75" x14ac:dyDescent="0.25">
      <c r="A433" s="8">
        <v>430</v>
      </c>
      <c r="B433" s="9" t="s">
        <v>1790</v>
      </c>
      <c r="C433" s="13">
        <v>0</v>
      </c>
      <c r="D433" s="13">
        <v>0</v>
      </c>
      <c r="E433" s="12" t="s">
        <v>1791</v>
      </c>
      <c r="F433" s="12" t="s">
        <v>1785</v>
      </c>
    </row>
    <row r="434" spans="1:6" ht="15.75" x14ac:dyDescent="0.25">
      <c r="A434" s="8">
        <v>431</v>
      </c>
      <c r="B434" s="9" t="s">
        <v>1790</v>
      </c>
      <c r="C434" s="13">
        <v>0</v>
      </c>
      <c r="D434" s="13">
        <v>0</v>
      </c>
      <c r="E434" s="12" t="s">
        <v>1791</v>
      </c>
      <c r="F434" s="12" t="s">
        <v>1785</v>
      </c>
    </row>
    <row r="435" spans="1:6" ht="15.75" x14ac:dyDescent="0.25">
      <c r="A435" s="8">
        <v>432</v>
      </c>
      <c r="B435" s="9" t="s">
        <v>1790</v>
      </c>
      <c r="C435" s="13">
        <v>0</v>
      </c>
      <c r="D435" s="13">
        <v>0</v>
      </c>
      <c r="E435" s="12" t="s">
        <v>1791</v>
      </c>
      <c r="F435" s="12" t="s">
        <v>1785</v>
      </c>
    </row>
    <row r="436" spans="1:6" ht="15.75" x14ac:dyDescent="0.25">
      <c r="A436" s="8">
        <v>433</v>
      </c>
      <c r="B436" s="9" t="s">
        <v>1790</v>
      </c>
      <c r="C436" s="13">
        <v>0</v>
      </c>
      <c r="D436" s="13">
        <v>0</v>
      </c>
      <c r="E436" s="12" t="s">
        <v>1791</v>
      </c>
      <c r="F436" s="12" t="s">
        <v>1785</v>
      </c>
    </row>
    <row r="437" spans="1:6" ht="15.75" x14ac:dyDescent="0.25">
      <c r="A437" s="8">
        <v>434</v>
      </c>
      <c r="B437" s="9" t="s">
        <v>1790</v>
      </c>
      <c r="C437" s="13">
        <v>0</v>
      </c>
      <c r="D437" s="13">
        <v>0</v>
      </c>
      <c r="E437" s="12" t="s">
        <v>1791</v>
      </c>
      <c r="F437" s="12" t="s">
        <v>1785</v>
      </c>
    </row>
    <row r="438" spans="1:6" ht="15.75" x14ac:dyDescent="0.25">
      <c r="A438" s="8">
        <v>435</v>
      </c>
      <c r="B438" s="9" t="s">
        <v>1790</v>
      </c>
      <c r="C438" s="13">
        <v>0</v>
      </c>
      <c r="D438" s="13">
        <v>0</v>
      </c>
      <c r="E438" s="12" t="s">
        <v>1791</v>
      </c>
      <c r="F438" s="12" t="s">
        <v>1785</v>
      </c>
    </row>
    <row r="439" spans="1:6" ht="15.75" x14ac:dyDescent="0.25">
      <c r="A439" s="8">
        <v>436</v>
      </c>
      <c r="B439" s="9" t="s">
        <v>1790</v>
      </c>
      <c r="C439" s="13">
        <v>0</v>
      </c>
      <c r="D439" s="13">
        <v>0</v>
      </c>
      <c r="E439" s="12" t="s">
        <v>1791</v>
      </c>
      <c r="F439" s="12" t="s">
        <v>1785</v>
      </c>
    </row>
    <row r="440" spans="1:6" ht="15.75" x14ac:dyDescent="0.25">
      <c r="A440" s="8">
        <v>437</v>
      </c>
      <c r="B440" s="9" t="s">
        <v>1790</v>
      </c>
      <c r="C440" s="13">
        <v>0</v>
      </c>
      <c r="D440" s="13">
        <v>0</v>
      </c>
      <c r="E440" s="12" t="s">
        <v>1791</v>
      </c>
      <c r="F440" s="12" t="s">
        <v>1785</v>
      </c>
    </row>
    <row r="441" spans="1:6" ht="15.75" x14ac:dyDescent="0.25">
      <c r="A441" s="8">
        <v>438</v>
      </c>
      <c r="B441" s="9" t="s">
        <v>1790</v>
      </c>
      <c r="C441" s="13">
        <v>0</v>
      </c>
      <c r="D441" s="13">
        <v>0</v>
      </c>
      <c r="E441" s="12" t="s">
        <v>1791</v>
      </c>
      <c r="F441" s="12" t="s">
        <v>1785</v>
      </c>
    </row>
    <row r="442" spans="1:6" ht="15.75" x14ac:dyDescent="0.25">
      <c r="A442" s="8">
        <v>439</v>
      </c>
      <c r="B442" s="9" t="s">
        <v>1790</v>
      </c>
      <c r="C442" s="13">
        <v>0</v>
      </c>
      <c r="D442" s="13">
        <v>0</v>
      </c>
      <c r="E442" s="12" t="s">
        <v>1791</v>
      </c>
      <c r="F442" s="12" t="s">
        <v>1785</v>
      </c>
    </row>
    <row r="443" spans="1:6" ht="15.75" x14ac:dyDescent="0.25">
      <c r="A443" s="8">
        <v>440</v>
      </c>
      <c r="B443" s="9" t="s">
        <v>1790</v>
      </c>
      <c r="C443" s="13">
        <v>0</v>
      </c>
      <c r="D443" s="13">
        <v>0</v>
      </c>
      <c r="E443" s="12" t="s">
        <v>1791</v>
      </c>
      <c r="F443" s="12" t="s">
        <v>1785</v>
      </c>
    </row>
    <row r="444" spans="1:6" ht="15.75" x14ac:dyDescent="0.25">
      <c r="A444" s="8">
        <v>441</v>
      </c>
      <c r="B444" s="9" t="s">
        <v>1790</v>
      </c>
      <c r="C444" s="13">
        <v>0</v>
      </c>
      <c r="D444" s="13">
        <v>0</v>
      </c>
      <c r="E444" s="12" t="s">
        <v>1791</v>
      </c>
      <c r="F444" s="12" t="s">
        <v>1785</v>
      </c>
    </row>
    <row r="445" spans="1:6" ht="15.75" x14ac:dyDescent="0.25">
      <c r="A445" s="8">
        <v>442</v>
      </c>
      <c r="B445" s="9" t="s">
        <v>1790</v>
      </c>
      <c r="C445" s="13">
        <v>0</v>
      </c>
      <c r="D445" s="13">
        <v>0</v>
      </c>
      <c r="E445" s="12" t="s">
        <v>1791</v>
      </c>
      <c r="F445" s="12" t="s">
        <v>1785</v>
      </c>
    </row>
    <row r="446" spans="1:6" ht="15.75" x14ac:dyDescent="0.25">
      <c r="A446" s="8">
        <v>443</v>
      </c>
      <c r="B446" s="9" t="s">
        <v>1790</v>
      </c>
      <c r="C446" s="13">
        <v>0</v>
      </c>
      <c r="D446" s="13">
        <v>0</v>
      </c>
      <c r="E446" s="12" t="s">
        <v>1791</v>
      </c>
      <c r="F446" s="12" t="s">
        <v>1785</v>
      </c>
    </row>
    <row r="447" spans="1:6" ht="15.75" x14ac:dyDescent="0.25">
      <c r="A447" s="8">
        <v>444</v>
      </c>
      <c r="B447" s="9" t="s">
        <v>1790</v>
      </c>
      <c r="C447" s="13">
        <v>0</v>
      </c>
      <c r="D447" s="13">
        <v>0</v>
      </c>
      <c r="E447" s="12" t="s">
        <v>1791</v>
      </c>
      <c r="F447" s="12" t="s">
        <v>1785</v>
      </c>
    </row>
    <row r="448" spans="1:6" ht="15.75" x14ac:dyDescent="0.25">
      <c r="A448" s="8">
        <v>445</v>
      </c>
      <c r="B448" s="9" t="s">
        <v>1790</v>
      </c>
      <c r="C448" s="13">
        <v>0</v>
      </c>
      <c r="D448" s="13">
        <v>0</v>
      </c>
      <c r="E448" s="12" t="s">
        <v>1791</v>
      </c>
      <c r="F448" s="12" t="s">
        <v>1785</v>
      </c>
    </row>
    <row r="449" spans="1:6" ht="15.75" x14ac:dyDescent="0.25">
      <c r="A449" s="8">
        <v>446</v>
      </c>
      <c r="B449" s="9" t="s">
        <v>1790</v>
      </c>
      <c r="C449" s="13">
        <v>0</v>
      </c>
      <c r="D449" s="13">
        <v>0</v>
      </c>
      <c r="E449" s="12" t="s">
        <v>1791</v>
      </c>
      <c r="F449" s="12" t="s">
        <v>1785</v>
      </c>
    </row>
    <row r="450" spans="1:6" ht="15.75" x14ac:dyDescent="0.25">
      <c r="A450" s="8">
        <v>447</v>
      </c>
      <c r="B450" s="9" t="s">
        <v>1790</v>
      </c>
      <c r="C450" s="13">
        <v>0</v>
      </c>
      <c r="D450" s="13">
        <v>0</v>
      </c>
      <c r="E450" s="12" t="s">
        <v>1791</v>
      </c>
      <c r="F450" s="12" t="s">
        <v>1785</v>
      </c>
    </row>
    <row r="451" spans="1:6" ht="15.75" x14ac:dyDescent="0.25">
      <c r="A451" s="8">
        <v>448</v>
      </c>
      <c r="B451" s="9" t="s">
        <v>1790</v>
      </c>
      <c r="C451" s="13">
        <v>0</v>
      </c>
      <c r="D451" s="13">
        <v>0</v>
      </c>
      <c r="E451" s="12" t="s">
        <v>1791</v>
      </c>
      <c r="F451" s="12" t="s">
        <v>1785</v>
      </c>
    </row>
    <row r="452" spans="1:6" ht="15.75" x14ac:dyDescent="0.25">
      <c r="A452" s="8">
        <v>449</v>
      </c>
      <c r="B452" s="9" t="s">
        <v>1790</v>
      </c>
      <c r="C452" s="13">
        <v>0</v>
      </c>
      <c r="D452" s="13">
        <v>0</v>
      </c>
      <c r="E452" s="12" t="s">
        <v>1791</v>
      </c>
      <c r="F452" s="12" t="s">
        <v>1785</v>
      </c>
    </row>
    <row r="453" spans="1:6" ht="15.75" x14ac:dyDescent="0.25">
      <c r="A453" s="8">
        <v>450</v>
      </c>
      <c r="B453" s="9" t="s">
        <v>1790</v>
      </c>
      <c r="C453" s="13">
        <v>0</v>
      </c>
      <c r="D453" s="13">
        <v>0</v>
      </c>
      <c r="E453" s="12" t="s">
        <v>1791</v>
      </c>
      <c r="F453" s="12" t="s">
        <v>1785</v>
      </c>
    </row>
    <row r="454" spans="1:6" ht="15.75" x14ac:dyDescent="0.25">
      <c r="A454" s="8">
        <v>451</v>
      </c>
      <c r="B454" s="9" t="s">
        <v>1790</v>
      </c>
      <c r="C454" s="13">
        <v>0</v>
      </c>
      <c r="D454" s="13">
        <v>0</v>
      </c>
      <c r="E454" s="12" t="s">
        <v>1791</v>
      </c>
      <c r="F454" s="12" t="s">
        <v>1785</v>
      </c>
    </row>
    <row r="455" spans="1:6" ht="15.75" x14ac:dyDescent="0.25">
      <c r="A455" s="8">
        <v>452</v>
      </c>
      <c r="B455" s="9" t="s">
        <v>1790</v>
      </c>
      <c r="C455" s="13">
        <v>0</v>
      </c>
      <c r="D455" s="13">
        <v>0</v>
      </c>
      <c r="E455" s="12" t="s">
        <v>1791</v>
      </c>
      <c r="F455" s="12" t="s">
        <v>1785</v>
      </c>
    </row>
    <row r="456" spans="1:6" ht="15.75" x14ac:dyDescent="0.25">
      <c r="A456" s="8">
        <v>453</v>
      </c>
      <c r="B456" s="9" t="s">
        <v>1790</v>
      </c>
      <c r="C456" s="13">
        <v>0</v>
      </c>
      <c r="D456" s="13">
        <v>0</v>
      </c>
      <c r="E456" s="12" t="s">
        <v>1791</v>
      </c>
      <c r="F456" s="12" t="s">
        <v>1785</v>
      </c>
    </row>
    <row r="457" spans="1:6" ht="15.75" x14ac:dyDescent="0.25">
      <c r="A457" s="8">
        <v>454</v>
      </c>
      <c r="B457" s="9" t="s">
        <v>1790</v>
      </c>
      <c r="C457" s="13">
        <v>0</v>
      </c>
      <c r="D457" s="13">
        <v>0</v>
      </c>
      <c r="E457" s="12" t="s">
        <v>1791</v>
      </c>
      <c r="F457" s="12" t="s">
        <v>1785</v>
      </c>
    </row>
    <row r="458" spans="1:6" ht="15.75" x14ac:dyDescent="0.25">
      <c r="A458" s="8">
        <v>455</v>
      </c>
      <c r="B458" s="9" t="s">
        <v>1790</v>
      </c>
      <c r="C458" s="13">
        <v>0</v>
      </c>
      <c r="D458" s="13">
        <v>0</v>
      </c>
      <c r="E458" s="12" t="s">
        <v>1791</v>
      </c>
      <c r="F458" s="12" t="s">
        <v>1785</v>
      </c>
    </row>
    <row r="459" spans="1:6" ht="15.75" x14ac:dyDescent="0.25">
      <c r="A459" s="8">
        <v>456</v>
      </c>
      <c r="B459" s="9" t="s">
        <v>1790</v>
      </c>
      <c r="C459" s="13">
        <v>0</v>
      </c>
      <c r="D459" s="13">
        <v>0</v>
      </c>
      <c r="E459" s="12" t="s">
        <v>1791</v>
      </c>
      <c r="F459" s="12" t="s">
        <v>1785</v>
      </c>
    </row>
    <row r="460" spans="1:6" ht="15.75" x14ac:dyDescent="0.25">
      <c r="A460" s="8">
        <v>457</v>
      </c>
      <c r="B460" s="9" t="s">
        <v>1790</v>
      </c>
      <c r="C460" s="13">
        <v>0</v>
      </c>
      <c r="D460" s="13">
        <v>0</v>
      </c>
      <c r="E460" s="12" t="s">
        <v>1791</v>
      </c>
      <c r="F460" s="12" t="s">
        <v>1785</v>
      </c>
    </row>
    <row r="461" spans="1:6" ht="15.75" x14ac:dyDescent="0.25">
      <c r="A461" s="8">
        <v>458</v>
      </c>
      <c r="B461" s="9" t="s">
        <v>1790</v>
      </c>
      <c r="C461" s="13">
        <v>0</v>
      </c>
      <c r="D461" s="13">
        <v>0</v>
      </c>
      <c r="E461" s="12" t="s">
        <v>1791</v>
      </c>
      <c r="F461" s="12" t="s">
        <v>1785</v>
      </c>
    </row>
    <row r="462" spans="1:6" ht="15.75" x14ac:dyDescent="0.25">
      <c r="A462" s="8">
        <v>459</v>
      </c>
      <c r="B462" s="9" t="s">
        <v>1790</v>
      </c>
      <c r="C462" s="13">
        <v>0</v>
      </c>
      <c r="D462" s="13">
        <v>0</v>
      </c>
      <c r="E462" s="12" t="s">
        <v>1791</v>
      </c>
      <c r="F462" s="12" t="s">
        <v>1785</v>
      </c>
    </row>
    <row r="463" spans="1:6" ht="15.75" x14ac:dyDescent="0.25">
      <c r="A463" s="8">
        <v>460</v>
      </c>
      <c r="B463" s="9" t="s">
        <v>1790</v>
      </c>
      <c r="C463" s="13">
        <v>0</v>
      </c>
      <c r="D463" s="13">
        <v>0</v>
      </c>
      <c r="E463" s="12" t="s">
        <v>1791</v>
      </c>
      <c r="F463" s="12" t="s">
        <v>1785</v>
      </c>
    </row>
    <row r="464" spans="1:6" ht="15.75" x14ac:dyDescent="0.25">
      <c r="A464" s="8">
        <v>461</v>
      </c>
      <c r="B464" s="9" t="s">
        <v>1790</v>
      </c>
      <c r="C464" s="13">
        <v>0</v>
      </c>
      <c r="D464" s="13">
        <v>0</v>
      </c>
      <c r="E464" s="12" t="s">
        <v>1791</v>
      </c>
      <c r="F464" s="12" t="s">
        <v>1785</v>
      </c>
    </row>
    <row r="465" spans="1:6" ht="15.75" x14ac:dyDescent="0.25">
      <c r="A465" s="8">
        <v>462</v>
      </c>
      <c r="B465" s="9" t="s">
        <v>1790</v>
      </c>
      <c r="C465" s="13">
        <v>0</v>
      </c>
      <c r="D465" s="13">
        <v>0</v>
      </c>
      <c r="E465" s="12" t="s">
        <v>1791</v>
      </c>
      <c r="F465" s="12" t="s">
        <v>1785</v>
      </c>
    </row>
    <row r="466" spans="1:6" ht="15.75" x14ac:dyDescent="0.25">
      <c r="A466" s="8">
        <v>463</v>
      </c>
      <c r="B466" s="9" t="s">
        <v>1790</v>
      </c>
      <c r="C466" s="13">
        <v>0</v>
      </c>
      <c r="D466" s="13">
        <v>0</v>
      </c>
      <c r="E466" s="12" t="s">
        <v>1791</v>
      </c>
      <c r="F466" s="12" t="s">
        <v>1785</v>
      </c>
    </row>
    <row r="467" spans="1:6" ht="15.75" x14ac:dyDescent="0.25">
      <c r="A467" s="8">
        <v>464</v>
      </c>
      <c r="B467" s="9" t="s">
        <v>1790</v>
      </c>
      <c r="C467" s="13">
        <v>0</v>
      </c>
      <c r="D467" s="13">
        <v>0</v>
      </c>
      <c r="E467" s="12" t="s">
        <v>1791</v>
      </c>
      <c r="F467" s="12" t="s">
        <v>1785</v>
      </c>
    </row>
    <row r="468" spans="1:6" ht="15.75" x14ac:dyDescent="0.25">
      <c r="A468" s="8">
        <v>465</v>
      </c>
      <c r="B468" s="9" t="s">
        <v>1790</v>
      </c>
      <c r="C468" s="13">
        <v>0</v>
      </c>
      <c r="D468" s="13">
        <v>0</v>
      </c>
      <c r="E468" s="12" t="s">
        <v>1791</v>
      </c>
      <c r="F468" s="12" t="s">
        <v>1785</v>
      </c>
    </row>
    <row r="469" spans="1:6" ht="15.75" x14ac:dyDescent="0.25">
      <c r="A469" s="8">
        <v>466</v>
      </c>
      <c r="B469" s="9" t="s">
        <v>1790</v>
      </c>
      <c r="C469" s="13">
        <v>0</v>
      </c>
      <c r="D469" s="13">
        <v>0</v>
      </c>
      <c r="E469" s="12" t="s">
        <v>1791</v>
      </c>
      <c r="F469" s="12" t="s">
        <v>1785</v>
      </c>
    </row>
    <row r="470" spans="1:6" ht="15.75" x14ac:dyDescent="0.25">
      <c r="A470" s="8">
        <v>467</v>
      </c>
      <c r="B470" s="9" t="s">
        <v>1790</v>
      </c>
      <c r="C470" s="13">
        <v>0</v>
      </c>
      <c r="D470" s="13">
        <v>0</v>
      </c>
      <c r="E470" s="12" t="s">
        <v>1791</v>
      </c>
      <c r="F470" s="12" t="s">
        <v>1785</v>
      </c>
    </row>
    <row r="471" spans="1:6" ht="15.75" x14ac:dyDescent="0.25">
      <c r="A471" s="8">
        <v>468</v>
      </c>
      <c r="B471" s="9" t="s">
        <v>1790</v>
      </c>
      <c r="C471" s="13">
        <v>0</v>
      </c>
      <c r="D471" s="13">
        <v>0</v>
      </c>
      <c r="E471" s="12" t="s">
        <v>1791</v>
      </c>
      <c r="F471" s="12" t="s">
        <v>1785</v>
      </c>
    </row>
    <row r="472" spans="1:6" ht="15.75" x14ac:dyDescent="0.25">
      <c r="A472" s="8">
        <v>469</v>
      </c>
      <c r="B472" s="9" t="s">
        <v>1790</v>
      </c>
      <c r="C472" s="13">
        <v>0</v>
      </c>
      <c r="D472" s="13">
        <v>0</v>
      </c>
      <c r="E472" s="12" t="s">
        <v>1791</v>
      </c>
      <c r="F472" s="12" t="s">
        <v>1785</v>
      </c>
    </row>
    <row r="473" spans="1:6" ht="15.75" x14ac:dyDescent="0.25">
      <c r="A473" s="8">
        <v>470</v>
      </c>
      <c r="B473" s="9" t="s">
        <v>1790</v>
      </c>
      <c r="C473" s="13">
        <v>0</v>
      </c>
      <c r="D473" s="13">
        <v>0</v>
      </c>
      <c r="E473" s="12" t="s">
        <v>1791</v>
      </c>
      <c r="F473" s="12" t="s">
        <v>1785</v>
      </c>
    </row>
    <row r="474" spans="1:6" ht="15.75" x14ac:dyDescent="0.25">
      <c r="A474" s="8">
        <v>471</v>
      </c>
      <c r="B474" s="9" t="s">
        <v>1790</v>
      </c>
      <c r="C474" s="13">
        <v>0</v>
      </c>
      <c r="D474" s="13">
        <v>0</v>
      </c>
      <c r="E474" s="12" t="s">
        <v>1791</v>
      </c>
      <c r="F474" s="12" t="s">
        <v>1785</v>
      </c>
    </row>
    <row r="475" spans="1:6" ht="15.75" x14ac:dyDescent="0.25">
      <c r="A475" s="8">
        <v>472</v>
      </c>
      <c r="B475" s="9" t="s">
        <v>1790</v>
      </c>
      <c r="C475" s="13">
        <v>0</v>
      </c>
      <c r="D475" s="13">
        <v>0</v>
      </c>
      <c r="E475" s="12" t="s">
        <v>1791</v>
      </c>
      <c r="F475" s="12" t="s">
        <v>1785</v>
      </c>
    </row>
    <row r="476" spans="1:6" ht="15.75" x14ac:dyDescent="0.25">
      <c r="A476" s="8">
        <v>473</v>
      </c>
      <c r="B476" s="9" t="s">
        <v>1790</v>
      </c>
      <c r="C476" s="13">
        <v>0</v>
      </c>
      <c r="D476" s="13">
        <v>0</v>
      </c>
      <c r="E476" s="12" t="s">
        <v>1791</v>
      </c>
      <c r="F476" s="12" t="s">
        <v>1785</v>
      </c>
    </row>
    <row r="477" spans="1:6" ht="15.75" x14ac:dyDescent="0.25">
      <c r="A477" s="8">
        <v>474</v>
      </c>
      <c r="B477" s="9" t="s">
        <v>1790</v>
      </c>
      <c r="C477" s="13">
        <v>0</v>
      </c>
      <c r="D477" s="13">
        <v>0</v>
      </c>
      <c r="E477" s="12" t="s">
        <v>1791</v>
      </c>
      <c r="F477" s="12" t="s">
        <v>1785</v>
      </c>
    </row>
    <row r="478" spans="1:6" ht="15.75" x14ac:dyDescent="0.25">
      <c r="A478" s="8">
        <v>475</v>
      </c>
      <c r="B478" s="9" t="s">
        <v>1790</v>
      </c>
      <c r="C478" s="13">
        <v>0</v>
      </c>
      <c r="D478" s="13">
        <v>0</v>
      </c>
      <c r="E478" s="12" t="s">
        <v>1791</v>
      </c>
      <c r="F478" s="12" t="s">
        <v>1785</v>
      </c>
    </row>
    <row r="479" spans="1:6" ht="15.75" x14ac:dyDescent="0.25">
      <c r="A479" s="8">
        <v>476</v>
      </c>
      <c r="B479" s="9" t="s">
        <v>1790</v>
      </c>
      <c r="C479" s="13">
        <v>0</v>
      </c>
      <c r="D479" s="13">
        <v>0</v>
      </c>
      <c r="E479" s="12" t="s">
        <v>1791</v>
      </c>
      <c r="F479" s="12" t="s">
        <v>1785</v>
      </c>
    </row>
    <row r="480" spans="1:6" ht="15.75" x14ac:dyDescent="0.25">
      <c r="A480" s="8">
        <v>477</v>
      </c>
      <c r="B480" s="9" t="s">
        <v>1790</v>
      </c>
      <c r="C480" s="13">
        <v>0</v>
      </c>
      <c r="D480" s="13">
        <v>0</v>
      </c>
      <c r="E480" s="12" t="s">
        <v>1791</v>
      </c>
      <c r="F480" s="12" t="s">
        <v>1785</v>
      </c>
    </row>
    <row r="481" spans="1:6" ht="15.75" x14ac:dyDescent="0.25">
      <c r="A481" s="8">
        <v>478</v>
      </c>
      <c r="B481" s="9" t="s">
        <v>1790</v>
      </c>
      <c r="C481" s="13">
        <v>0</v>
      </c>
      <c r="D481" s="13">
        <v>0</v>
      </c>
      <c r="E481" s="12" t="s">
        <v>1791</v>
      </c>
      <c r="F481" s="12" t="s">
        <v>1785</v>
      </c>
    </row>
    <row r="482" spans="1:6" ht="15.75" x14ac:dyDescent="0.25">
      <c r="A482" s="8">
        <v>479</v>
      </c>
      <c r="B482" s="9" t="s">
        <v>1790</v>
      </c>
      <c r="C482" s="13">
        <v>0</v>
      </c>
      <c r="D482" s="13">
        <v>0</v>
      </c>
      <c r="E482" s="12" t="s">
        <v>1791</v>
      </c>
      <c r="F482" s="12" t="s">
        <v>1785</v>
      </c>
    </row>
    <row r="483" spans="1:6" ht="15.75" x14ac:dyDescent="0.25">
      <c r="A483" s="8">
        <v>480</v>
      </c>
      <c r="B483" s="9" t="s">
        <v>1790</v>
      </c>
      <c r="C483" s="13">
        <v>0</v>
      </c>
      <c r="D483" s="13">
        <v>0</v>
      </c>
      <c r="E483" s="12" t="s">
        <v>1791</v>
      </c>
      <c r="F483" s="12" t="s">
        <v>1785</v>
      </c>
    </row>
    <row r="484" spans="1:6" ht="15.75" x14ac:dyDescent="0.25">
      <c r="A484" s="8">
        <v>481</v>
      </c>
      <c r="B484" s="9" t="s">
        <v>1790</v>
      </c>
      <c r="C484" s="13">
        <v>0</v>
      </c>
      <c r="D484" s="13">
        <v>0</v>
      </c>
      <c r="E484" s="12" t="s">
        <v>1791</v>
      </c>
      <c r="F484" s="12" t="s">
        <v>1785</v>
      </c>
    </row>
    <row r="485" spans="1:6" ht="15.75" x14ac:dyDescent="0.25">
      <c r="A485" s="8">
        <v>482</v>
      </c>
      <c r="B485" s="9" t="s">
        <v>1790</v>
      </c>
      <c r="C485" s="13">
        <v>0</v>
      </c>
      <c r="D485" s="13">
        <v>0</v>
      </c>
      <c r="E485" s="12" t="s">
        <v>1791</v>
      </c>
      <c r="F485" s="12" t="s">
        <v>1785</v>
      </c>
    </row>
    <row r="486" spans="1:6" ht="15.75" x14ac:dyDescent="0.25">
      <c r="A486" s="8">
        <v>483</v>
      </c>
      <c r="B486" s="9" t="s">
        <v>1790</v>
      </c>
      <c r="C486" s="13">
        <v>0</v>
      </c>
      <c r="D486" s="13">
        <v>0</v>
      </c>
      <c r="E486" s="12" t="s">
        <v>1791</v>
      </c>
      <c r="F486" s="12" t="s">
        <v>1785</v>
      </c>
    </row>
    <row r="487" spans="1:6" ht="15.75" x14ac:dyDescent="0.25">
      <c r="A487" s="8">
        <v>484</v>
      </c>
      <c r="B487" s="9" t="s">
        <v>1790</v>
      </c>
      <c r="C487" s="13">
        <v>0</v>
      </c>
      <c r="D487" s="13">
        <v>0</v>
      </c>
      <c r="E487" s="12" t="s">
        <v>1791</v>
      </c>
      <c r="F487" s="12" t="s">
        <v>1785</v>
      </c>
    </row>
    <row r="488" spans="1:6" ht="15.75" x14ac:dyDescent="0.25">
      <c r="A488" s="8">
        <v>485</v>
      </c>
      <c r="B488" s="9" t="s">
        <v>1790</v>
      </c>
      <c r="C488" s="13">
        <v>0</v>
      </c>
      <c r="D488" s="13">
        <v>0</v>
      </c>
      <c r="E488" s="12" t="s">
        <v>1791</v>
      </c>
      <c r="F488" s="12" t="s">
        <v>1785</v>
      </c>
    </row>
    <row r="489" spans="1:6" ht="15.75" x14ac:dyDescent="0.25">
      <c r="A489" s="8">
        <v>486</v>
      </c>
      <c r="B489" s="9" t="s">
        <v>1790</v>
      </c>
      <c r="C489" s="13">
        <v>0</v>
      </c>
      <c r="D489" s="13">
        <v>0</v>
      </c>
      <c r="E489" s="12" t="s">
        <v>1791</v>
      </c>
      <c r="F489" s="12" t="s">
        <v>1785</v>
      </c>
    </row>
    <row r="490" spans="1:6" ht="15.75" x14ac:dyDescent="0.25">
      <c r="A490" s="8">
        <v>487</v>
      </c>
      <c r="B490" s="9" t="s">
        <v>1790</v>
      </c>
      <c r="C490" s="13">
        <v>0</v>
      </c>
      <c r="D490" s="13">
        <v>0</v>
      </c>
      <c r="E490" s="12" t="s">
        <v>1791</v>
      </c>
      <c r="F490" s="12" t="s">
        <v>1785</v>
      </c>
    </row>
    <row r="491" spans="1:6" ht="15.75" x14ac:dyDescent="0.25">
      <c r="A491" s="8">
        <v>488</v>
      </c>
      <c r="B491" s="9" t="s">
        <v>1790</v>
      </c>
      <c r="C491" s="13">
        <v>0</v>
      </c>
      <c r="D491" s="13">
        <v>0</v>
      </c>
      <c r="E491" s="12" t="s">
        <v>1791</v>
      </c>
      <c r="F491" s="12" t="s">
        <v>1785</v>
      </c>
    </row>
    <row r="492" spans="1:6" ht="15.75" x14ac:dyDescent="0.25">
      <c r="A492" s="8">
        <v>489</v>
      </c>
      <c r="B492" s="9" t="s">
        <v>1790</v>
      </c>
      <c r="C492" s="13">
        <v>0</v>
      </c>
      <c r="D492" s="13">
        <v>0</v>
      </c>
      <c r="E492" s="12" t="s">
        <v>1791</v>
      </c>
      <c r="F492" s="12" t="s">
        <v>1785</v>
      </c>
    </row>
    <row r="493" spans="1:6" ht="15.75" x14ac:dyDescent="0.25">
      <c r="A493" s="8">
        <v>490</v>
      </c>
      <c r="B493" s="9" t="s">
        <v>1790</v>
      </c>
      <c r="C493" s="13">
        <v>0</v>
      </c>
      <c r="D493" s="13">
        <v>0</v>
      </c>
      <c r="E493" s="12" t="s">
        <v>1791</v>
      </c>
      <c r="F493" s="12" t="s">
        <v>1785</v>
      </c>
    </row>
    <row r="494" spans="1:6" ht="15.75" x14ac:dyDescent="0.25">
      <c r="A494" s="8">
        <v>491</v>
      </c>
      <c r="B494" s="9" t="s">
        <v>1790</v>
      </c>
      <c r="C494" s="13">
        <v>0</v>
      </c>
      <c r="D494" s="13">
        <v>0</v>
      </c>
      <c r="E494" s="12" t="s">
        <v>1791</v>
      </c>
      <c r="F494" s="12" t="s">
        <v>1785</v>
      </c>
    </row>
    <row r="495" spans="1:6" ht="15.75" x14ac:dyDescent="0.25">
      <c r="A495" s="8">
        <v>492</v>
      </c>
      <c r="B495" s="9" t="s">
        <v>1790</v>
      </c>
      <c r="C495" s="13">
        <v>0</v>
      </c>
      <c r="D495" s="13">
        <v>0</v>
      </c>
      <c r="E495" s="12" t="s">
        <v>1791</v>
      </c>
      <c r="F495" s="12" t="s">
        <v>1785</v>
      </c>
    </row>
    <row r="496" spans="1:6" ht="15.75" x14ac:dyDescent="0.25">
      <c r="A496" s="8">
        <v>493</v>
      </c>
      <c r="B496" s="9" t="s">
        <v>1790</v>
      </c>
      <c r="C496" s="13">
        <v>0</v>
      </c>
      <c r="D496" s="13">
        <v>0</v>
      </c>
      <c r="E496" s="12" t="s">
        <v>1791</v>
      </c>
      <c r="F496" s="12" t="s">
        <v>1785</v>
      </c>
    </row>
    <row r="497" spans="1:6" ht="15.75" x14ac:dyDescent="0.25">
      <c r="A497" s="8">
        <v>494</v>
      </c>
      <c r="B497" s="9" t="s">
        <v>1790</v>
      </c>
      <c r="C497" s="13">
        <v>0</v>
      </c>
      <c r="D497" s="13">
        <v>0</v>
      </c>
      <c r="E497" s="12" t="s">
        <v>1791</v>
      </c>
      <c r="F497" s="12" t="s">
        <v>1785</v>
      </c>
    </row>
    <row r="498" spans="1:6" ht="15.75" x14ac:dyDescent="0.25">
      <c r="A498" s="8">
        <v>495</v>
      </c>
      <c r="B498" s="9" t="s">
        <v>1790</v>
      </c>
      <c r="C498" s="13">
        <v>0</v>
      </c>
      <c r="D498" s="13">
        <v>0</v>
      </c>
      <c r="E498" s="12" t="s">
        <v>1791</v>
      </c>
      <c r="F498" s="12" t="s">
        <v>1785</v>
      </c>
    </row>
    <row r="499" spans="1:6" ht="15.75" x14ac:dyDescent="0.25">
      <c r="A499" s="8">
        <v>496</v>
      </c>
      <c r="B499" s="9" t="s">
        <v>1790</v>
      </c>
      <c r="C499" s="13">
        <v>0</v>
      </c>
      <c r="D499" s="13">
        <v>0</v>
      </c>
      <c r="E499" s="12" t="s">
        <v>1791</v>
      </c>
      <c r="F499" s="12" t="s">
        <v>1785</v>
      </c>
    </row>
    <row r="500" spans="1:6" ht="15.75" x14ac:dyDescent="0.25">
      <c r="A500" s="8">
        <v>497</v>
      </c>
      <c r="B500" s="9" t="s">
        <v>1790</v>
      </c>
      <c r="C500" s="13">
        <v>0</v>
      </c>
      <c r="D500" s="13">
        <v>0</v>
      </c>
      <c r="E500" s="12" t="s">
        <v>1791</v>
      </c>
      <c r="F500" s="12" t="s">
        <v>1785</v>
      </c>
    </row>
    <row r="501" spans="1:6" ht="15.75" x14ac:dyDescent="0.25">
      <c r="A501" s="8">
        <v>498</v>
      </c>
      <c r="B501" s="9" t="s">
        <v>1790</v>
      </c>
      <c r="C501" s="13">
        <v>0</v>
      </c>
      <c r="D501" s="13">
        <v>0</v>
      </c>
      <c r="E501" s="12" t="s">
        <v>1791</v>
      </c>
      <c r="F501" s="12" t="s">
        <v>1785</v>
      </c>
    </row>
    <row r="502" spans="1:6" ht="15.75" x14ac:dyDescent="0.25">
      <c r="A502" s="8">
        <v>499</v>
      </c>
      <c r="B502" s="9" t="s">
        <v>1790</v>
      </c>
      <c r="C502" s="13">
        <v>0</v>
      </c>
      <c r="D502" s="13">
        <v>0</v>
      </c>
      <c r="E502" s="12" t="s">
        <v>1791</v>
      </c>
      <c r="F502" s="12" t="s">
        <v>1785</v>
      </c>
    </row>
    <row r="503" spans="1:6" ht="15.75" x14ac:dyDescent="0.25">
      <c r="A503" s="8">
        <v>500</v>
      </c>
      <c r="B503" s="9" t="s">
        <v>1790</v>
      </c>
      <c r="C503" s="13">
        <v>0</v>
      </c>
      <c r="D503" s="13">
        <v>0</v>
      </c>
      <c r="E503" s="12" t="s">
        <v>1791</v>
      </c>
      <c r="F503" s="12" t="s">
        <v>1785</v>
      </c>
    </row>
    <row r="504" spans="1:6" ht="15.75" x14ac:dyDescent="0.25">
      <c r="A504" s="8">
        <v>501</v>
      </c>
      <c r="B504" s="9" t="s">
        <v>1790</v>
      </c>
      <c r="C504" s="13">
        <v>0</v>
      </c>
      <c r="D504" s="13">
        <v>0</v>
      </c>
      <c r="E504" s="12" t="s">
        <v>1791</v>
      </c>
      <c r="F504" s="12" t="s">
        <v>1785</v>
      </c>
    </row>
    <row r="505" spans="1:6" ht="15.75" x14ac:dyDescent="0.25">
      <c r="A505" s="8">
        <v>502</v>
      </c>
      <c r="B505" s="9" t="s">
        <v>1790</v>
      </c>
      <c r="C505" s="13">
        <v>0</v>
      </c>
      <c r="D505" s="13">
        <v>0</v>
      </c>
      <c r="E505" s="12" t="s">
        <v>1791</v>
      </c>
      <c r="F505" s="12" t="s">
        <v>1785</v>
      </c>
    </row>
    <row r="506" spans="1:6" ht="15.75" x14ac:dyDescent="0.25">
      <c r="A506" s="8">
        <v>503</v>
      </c>
      <c r="B506" s="9" t="s">
        <v>1790</v>
      </c>
      <c r="C506" s="13">
        <v>0</v>
      </c>
      <c r="D506" s="13">
        <v>0</v>
      </c>
      <c r="E506" s="12" t="s">
        <v>1791</v>
      </c>
      <c r="F506" s="12" t="s">
        <v>1785</v>
      </c>
    </row>
    <row r="507" spans="1:6" ht="15.75" x14ac:dyDescent="0.25">
      <c r="A507" s="8">
        <v>504</v>
      </c>
      <c r="B507" s="9" t="s">
        <v>1790</v>
      </c>
      <c r="C507" s="13">
        <v>0</v>
      </c>
      <c r="D507" s="13">
        <v>0</v>
      </c>
      <c r="E507" s="12" t="s">
        <v>1791</v>
      </c>
      <c r="F507" s="12" t="s">
        <v>1785</v>
      </c>
    </row>
    <row r="508" spans="1:6" ht="15.75" x14ac:dyDescent="0.25">
      <c r="A508" s="8">
        <v>505</v>
      </c>
      <c r="B508" s="9" t="s">
        <v>1790</v>
      </c>
      <c r="C508" s="13">
        <v>0</v>
      </c>
      <c r="D508" s="13">
        <v>0</v>
      </c>
      <c r="E508" s="12" t="s">
        <v>1791</v>
      </c>
      <c r="F508" s="12" t="s">
        <v>1785</v>
      </c>
    </row>
    <row r="509" spans="1:6" ht="15.75" x14ac:dyDescent="0.25">
      <c r="A509" s="8">
        <v>506</v>
      </c>
      <c r="B509" s="9" t="s">
        <v>1790</v>
      </c>
      <c r="C509" s="13">
        <v>0</v>
      </c>
      <c r="D509" s="13">
        <v>0</v>
      </c>
      <c r="E509" s="12" t="s">
        <v>1791</v>
      </c>
      <c r="F509" s="12" t="s">
        <v>1785</v>
      </c>
    </row>
    <row r="510" spans="1:6" ht="15.75" x14ac:dyDescent="0.25">
      <c r="A510" s="8">
        <v>507</v>
      </c>
      <c r="B510" s="9" t="s">
        <v>1790</v>
      </c>
      <c r="C510" s="13">
        <v>0</v>
      </c>
      <c r="D510" s="13">
        <v>0</v>
      </c>
      <c r="E510" s="12" t="s">
        <v>1791</v>
      </c>
      <c r="F510" s="12" t="s">
        <v>1785</v>
      </c>
    </row>
    <row r="511" spans="1:6" ht="15.75" x14ac:dyDescent="0.25">
      <c r="A511" s="8">
        <v>508</v>
      </c>
      <c r="B511" s="9" t="s">
        <v>1790</v>
      </c>
      <c r="C511" s="13">
        <v>0</v>
      </c>
      <c r="D511" s="13">
        <v>0</v>
      </c>
      <c r="E511" s="12" t="s">
        <v>1791</v>
      </c>
      <c r="F511" s="12" t="s">
        <v>1785</v>
      </c>
    </row>
    <row r="512" spans="1:6" ht="15.75" x14ac:dyDescent="0.25">
      <c r="A512" s="8">
        <v>509</v>
      </c>
      <c r="B512" s="9" t="s">
        <v>1790</v>
      </c>
      <c r="C512" s="13">
        <v>0</v>
      </c>
      <c r="D512" s="13">
        <v>0</v>
      </c>
      <c r="E512" s="12" t="s">
        <v>1791</v>
      </c>
      <c r="F512" s="12" t="s">
        <v>1785</v>
      </c>
    </row>
    <row r="513" spans="1:6" ht="15.75" x14ac:dyDescent="0.25">
      <c r="A513" s="8">
        <v>510</v>
      </c>
      <c r="B513" s="9" t="s">
        <v>1790</v>
      </c>
      <c r="C513" s="13">
        <v>0</v>
      </c>
      <c r="D513" s="13">
        <v>0</v>
      </c>
      <c r="E513" s="12" t="s">
        <v>1791</v>
      </c>
      <c r="F513" s="12" t="s">
        <v>1785</v>
      </c>
    </row>
    <row r="514" spans="1:6" ht="15.75" x14ac:dyDescent="0.25">
      <c r="A514" s="8">
        <v>511</v>
      </c>
      <c r="B514" s="9" t="s">
        <v>1790</v>
      </c>
      <c r="C514" s="13">
        <v>0</v>
      </c>
      <c r="D514" s="13">
        <v>0</v>
      </c>
      <c r="E514" s="12" t="s">
        <v>1791</v>
      </c>
      <c r="F514" s="12" t="s">
        <v>1785</v>
      </c>
    </row>
    <row r="515" spans="1:6" ht="15.75" x14ac:dyDescent="0.25">
      <c r="A515" s="8">
        <v>512</v>
      </c>
      <c r="B515" s="9" t="s">
        <v>1790</v>
      </c>
      <c r="C515" s="13">
        <v>0</v>
      </c>
      <c r="D515" s="13">
        <v>0</v>
      </c>
      <c r="E515" s="12" t="s">
        <v>1791</v>
      </c>
      <c r="F515" s="12" t="s">
        <v>1785</v>
      </c>
    </row>
    <row r="516" spans="1:6" ht="15.75" x14ac:dyDescent="0.25">
      <c r="A516" s="8">
        <v>513</v>
      </c>
      <c r="B516" s="9" t="s">
        <v>1790</v>
      </c>
      <c r="C516" s="13">
        <v>0</v>
      </c>
      <c r="D516" s="13">
        <v>0</v>
      </c>
      <c r="E516" s="12" t="s">
        <v>1791</v>
      </c>
      <c r="F516" s="12" t="s">
        <v>1785</v>
      </c>
    </row>
    <row r="517" spans="1:6" ht="15.75" x14ac:dyDescent="0.25">
      <c r="A517" s="8">
        <v>514</v>
      </c>
      <c r="B517" s="9" t="s">
        <v>1790</v>
      </c>
      <c r="C517" s="13">
        <v>0</v>
      </c>
      <c r="D517" s="13">
        <v>0</v>
      </c>
      <c r="E517" s="12" t="s">
        <v>1791</v>
      </c>
      <c r="F517" s="12" t="s">
        <v>1785</v>
      </c>
    </row>
    <row r="518" spans="1:6" ht="15.75" x14ac:dyDescent="0.25">
      <c r="A518" s="8">
        <v>515</v>
      </c>
      <c r="B518" s="9" t="s">
        <v>1790</v>
      </c>
      <c r="C518" s="13">
        <v>0</v>
      </c>
      <c r="D518" s="13">
        <v>0</v>
      </c>
      <c r="E518" s="12" t="s">
        <v>1791</v>
      </c>
      <c r="F518" s="12" t="s">
        <v>1785</v>
      </c>
    </row>
    <row r="519" spans="1:6" ht="15.75" x14ac:dyDescent="0.25">
      <c r="A519" s="8">
        <v>516</v>
      </c>
      <c r="B519" s="9" t="s">
        <v>1790</v>
      </c>
      <c r="C519" s="13">
        <v>0</v>
      </c>
      <c r="D519" s="13">
        <v>0</v>
      </c>
      <c r="E519" s="12" t="s">
        <v>1791</v>
      </c>
      <c r="F519" s="12" t="s">
        <v>1785</v>
      </c>
    </row>
    <row r="520" spans="1:6" ht="15.75" x14ac:dyDescent="0.25">
      <c r="A520" s="8">
        <v>517</v>
      </c>
      <c r="B520" s="9" t="s">
        <v>1790</v>
      </c>
      <c r="C520" s="13">
        <v>0</v>
      </c>
      <c r="D520" s="13">
        <v>0</v>
      </c>
      <c r="E520" s="12" t="s">
        <v>1791</v>
      </c>
      <c r="F520" s="12" t="s">
        <v>1785</v>
      </c>
    </row>
    <row r="521" spans="1:6" ht="15.75" x14ac:dyDescent="0.25">
      <c r="A521" s="8">
        <v>518</v>
      </c>
      <c r="B521" s="9" t="s">
        <v>1790</v>
      </c>
      <c r="C521" s="13">
        <v>0</v>
      </c>
      <c r="D521" s="13">
        <v>0</v>
      </c>
      <c r="E521" s="12" t="s">
        <v>1791</v>
      </c>
      <c r="F521" s="12" t="s">
        <v>1785</v>
      </c>
    </row>
    <row r="522" spans="1:6" ht="15.75" x14ac:dyDescent="0.25">
      <c r="A522" s="8">
        <v>519</v>
      </c>
      <c r="B522" s="9" t="s">
        <v>1790</v>
      </c>
      <c r="C522" s="13">
        <v>0</v>
      </c>
      <c r="D522" s="13">
        <v>0</v>
      </c>
      <c r="E522" s="12" t="s">
        <v>1791</v>
      </c>
      <c r="F522" s="12" t="s">
        <v>1785</v>
      </c>
    </row>
    <row r="523" spans="1:6" ht="15.75" x14ac:dyDescent="0.25">
      <c r="A523" s="8">
        <v>520</v>
      </c>
      <c r="B523" s="9" t="s">
        <v>1790</v>
      </c>
      <c r="C523" s="13">
        <v>0</v>
      </c>
      <c r="D523" s="13">
        <v>0</v>
      </c>
      <c r="E523" s="12" t="s">
        <v>1791</v>
      </c>
      <c r="F523" s="12" t="s">
        <v>1785</v>
      </c>
    </row>
    <row r="524" spans="1:6" ht="15.75" x14ac:dyDescent="0.25">
      <c r="A524" s="8">
        <v>521</v>
      </c>
      <c r="B524" s="9" t="s">
        <v>1790</v>
      </c>
      <c r="C524" s="13">
        <v>0</v>
      </c>
      <c r="D524" s="13">
        <v>0</v>
      </c>
      <c r="E524" s="12" t="s">
        <v>1791</v>
      </c>
      <c r="F524" s="12" t="s">
        <v>1785</v>
      </c>
    </row>
    <row r="525" spans="1:6" ht="15.75" x14ac:dyDescent="0.25">
      <c r="A525" s="8">
        <v>522</v>
      </c>
      <c r="B525" s="9" t="s">
        <v>1790</v>
      </c>
      <c r="C525" s="13">
        <v>0</v>
      </c>
      <c r="D525" s="13">
        <v>0</v>
      </c>
      <c r="E525" s="12" t="s">
        <v>1791</v>
      </c>
      <c r="F525" s="12" t="s">
        <v>1785</v>
      </c>
    </row>
    <row r="526" spans="1:6" ht="15.75" x14ac:dyDescent="0.25">
      <c r="A526" s="8">
        <v>523</v>
      </c>
      <c r="B526" s="9" t="s">
        <v>1790</v>
      </c>
      <c r="C526" s="13">
        <v>0</v>
      </c>
      <c r="D526" s="13">
        <v>0</v>
      </c>
      <c r="E526" s="12" t="s">
        <v>1791</v>
      </c>
      <c r="F526" s="12" t="s">
        <v>1785</v>
      </c>
    </row>
    <row r="527" spans="1:6" ht="15.75" x14ac:dyDescent="0.25">
      <c r="A527" s="8">
        <v>524</v>
      </c>
      <c r="B527" s="9" t="s">
        <v>1790</v>
      </c>
      <c r="C527" s="13">
        <v>0</v>
      </c>
      <c r="D527" s="13">
        <v>0</v>
      </c>
      <c r="E527" s="12" t="s">
        <v>1791</v>
      </c>
      <c r="F527" s="12" t="s">
        <v>1785</v>
      </c>
    </row>
    <row r="528" spans="1:6" ht="15.75" x14ac:dyDescent="0.25">
      <c r="A528" s="8">
        <v>525</v>
      </c>
      <c r="B528" s="9" t="s">
        <v>1790</v>
      </c>
      <c r="C528" s="13">
        <v>0</v>
      </c>
      <c r="D528" s="13">
        <v>0</v>
      </c>
      <c r="E528" s="12" t="s">
        <v>1791</v>
      </c>
      <c r="F528" s="12" t="s">
        <v>1785</v>
      </c>
    </row>
    <row r="529" spans="1:6" ht="15.75" x14ac:dyDescent="0.25">
      <c r="A529" s="8">
        <v>526</v>
      </c>
      <c r="B529" s="9" t="s">
        <v>1790</v>
      </c>
      <c r="C529" s="13">
        <v>0</v>
      </c>
      <c r="D529" s="13">
        <v>0</v>
      </c>
      <c r="E529" s="12" t="s">
        <v>1791</v>
      </c>
      <c r="F529" s="12" t="s">
        <v>1785</v>
      </c>
    </row>
    <row r="530" spans="1:6" ht="15.75" x14ac:dyDescent="0.25">
      <c r="A530" s="8">
        <v>527</v>
      </c>
      <c r="B530" s="9" t="s">
        <v>1790</v>
      </c>
      <c r="C530" s="13">
        <v>0</v>
      </c>
      <c r="D530" s="13">
        <v>0</v>
      </c>
      <c r="E530" s="12" t="s">
        <v>1791</v>
      </c>
      <c r="F530" s="12" t="s">
        <v>1785</v>
      </c>
    </row>
    <row r="531" spans="1:6" ht="15.75" x14ac:dyDescent="0.25">
      <c r="A531" s="8">
        <v>528</v>
      </c>
      <c r="B531" s="9" t="s">
        <v>1790</v>
      </c>
      <c r="C531" s="13">
        <v>0</v>
      </c>
      <c r="D531" s="13">
        <v>0</v>
      </c>
      <c r="E531" s="12" t="s">
        <v>1791</v>
      </c>
      <c r="F531" s="12" t="s">
        <v>1785</v>
      </c>
    </row>
    <row r="532" spans="1:6" ht="15.75" x14ac:dyDescent="0.25">
      <c r="A532" s="8">
        <v>529</v>
      </c>
      <c r="B532" s="9" t="s">
        <v>1790</v>
      </c>
      <c r="C532" s="13">
        <v>0</v>
      </c>
      <c r="D532" s="13">
        <v>0</v>
      </c>
      <c r="E532" s="12" t="s">
        <v>1791</v>
      </c>
      <c r="F532" s="12" t="s">
        <v>1785</v>
      </c>
    </row>
    <row r="533" spans="1:6" ht="15.75" x14ac:dyDescent="0.25">
      <c r="A533" s="8">
        <v>530</v>
      </c>
      <c r="B533" s="9" t="s">
        <v>1790</v>
      </c>
      <c r="C533" s="13">
        <v>0</v>
      </c>
      <c r="D533" s="13">
        <v>0</v>
      </c>
      <c r="E533" s="12" t="s">
        <v>1791</v>
      </c>
      <c r="F533" s="12" t="s">
        <v>1785</v>
      </c>
    </row>
    <row r="534" spans="1:6" ht="15.75" x14ac:dyDescent="0.25">
      <c r="A534" s="8">
        <v>531</v>
      </c>
      <c r="B534" s="9" t="s">
        <v>1790</v>
      </c>
      <c r="C534" s="13">
        <v>0</v>
      </c>
      <c r="D534" s="13">
        <v>0</v>
      </c>
      <c r="E534" s="12" t="s">
        <v>1791</v>
      </c>
      <c r="F534" s="12" t="s">
        <v>1785</v>
      </c>
    </row>
    <row r="535" spans="1:6" ht="15.75" x14ac:dyDescent="0.25">
      <c r="A535" s="8">
        <v>532</v>
      </c>
      <c r="B535" s="9" t="s">
        <v>1790</v>
      </c>
      <c r="C535" s="13">
        <v>0</v>
      </c>
      <c r="D535" s="13">
        <v>0</v>
      </c>
      <c r="E535" s="12" t="s">
        <v>1791</v>
      </c>
      <c r="F535" s="12" t="s">
        <v>1785</v>
      </c>
    </row>
    <row r="536" spans="1:6" ht="15.75" x14ac:dyDescent="0.25">
      <c r="A536" s="8">
        <v>533</v>
      </c>
      <c r="B536" s="9" t="s">
        <v>1790</v>
      </c>
      <c r="C536" s="13">
        <v>0</v>
      </c>
      <c r="D536" s="13">
        <v>0</v>
      </c>
      <c r="E536" s="12" t="s">
        <v>1791</v>
      </c>
      <c r="F536" s="12" t="s">
        <v>1785</v>
      </c>
    </row>
    <row r="537" spans="1:6" ht="15.75" x14ac:dyDescent="0.25">
      <c r="A537" s="8">
        <v>534</v>
      </c>
      <c r="B537" s="9" t="s">
        <v>1790</v>
      </c>
      <c r="C537" s="13">
        <v>0</v>
      </c>
      <c r="D537" s="13">
        <v>0</v>
      </c>
      <c r="E537" s="12" t="s">
        <v>1791</v>
      </c>
      <c r="F537" s="12" t="s">
        <v>1785</v>
      </c>
    </row>
    <row r="538" spans="1:6" ht="15.75" x14ac:dyDescent="0.25">
      <c r="A538" s="8">
        <v>535</v>
      </c>
      <c r="B538" s="9" t="s">
        <v>1790</v>
      </c>
      <c r="C538" s="13">
        <v>0</v>
      </c>
      <c r="D538" s="13">
        <v>0</v>
      </c>
      <c r="E538" s="12" t="s">
        <v>1791</v>
      </c>
      <c r="F538" s="12" t="s">
        <v>1785</v>
      </c>
    </row>
    <row r="539" spans="1:6" ht="15.75" x14ac:dyDescent="0.25">
      <c r="A539" s="8">
        <v>536</v>
      </c>
      <c r="B539" s="9" t="s">
        <v>1790</v>
      </c>
      <c r="C539" s="13">
        <v>0</v>
      </c>
      <c r="D539" s="13">
        <v>0</v>
      </c>
      <c r="E539" s="12" t="s">
        <v>1791</v>
      </c>
      <c r="F539" s="12" t="s">
        <v>1785</v>
      </c>
    </row>
    <row r="540" spans="1:6" ht="15.75" x14ac:dyDescent="0.25">
      <c r="A540" s="8">
        <v>537</v>
      </c>
      <c r="B540" s="9" t="s">
        <v>1790</v>
      </c>
      <c r="C540" s="13">
        <v>0</v>
      </c>
      <c r="D540" s="13">
        <v>0</v>
      </c>
      <c r="E540" s="12" t="s">
        <v>1791</v>
      </c>
      <c r="F540" s="12" t="s">
        <v>1785</v>
      </c>
    </row>
    <row r="541" spans="1:6" ht="15.75" x14ac:dyDescent="0.25">
      <c r="A541" s="8">
        <v>538</v>
      </c>
      <c r="B541" s="9" t="s">
        <v>1790</v>
      </c>
      <c r="C541" s="13">
        <v>0</v>
      </c>
      <c r="D541" s="13">
        <v>0</v>
      </c>
      <c r="E541" s="12" t="s">
        <v>1791</v>
      </c>
      <c r="F541" s="12" t="s">
        <v>1785</v>
      </c>
    </row>
    <row r="542" spans="1:6" ht="15.75" x14ac:dyDescent="0.25">
      <c r="A542" s="8">
        <v>539</v>
      </c>
      <c r="B542" s="9" t="s">
        <v>1790</v>
      </c>
      <c r="C542" s="13">
        <v>0</v>
      </c>
      <c r="D542" s="13">
        <v>0</v>
      </c>
      <c r="E542" s="12" t="s">
        <v>1791</v>
      </c>
      <c r="F542" s="12" t="s">
        <v>1785</v>
      </c>
    </row>
    <row r="543" spans="1:6" ht="15.75" x14ac:dyDescent="0.25">
      <c r="A543" s="8">
        <v>540</v>
      </c>
      <c r="B543" s="9" t="s">
        <v>1790</v>
      </c>
      <c r="C543" s="13">
        <v>0</v>
      </c>
      <c r="D543" s="13">
        <v>0</v>
      </c>
      <c r="E543" s="12" t="s">
        <v>1791</v>
      </c>
      <c r="F543" s="12" t="s">
        <v>1785</v>
      </c>
    </row>
    <row r="544" spans="1:6" ht="15.75" x14ac:dyDescent="0.25">
      <c r="A544" s="8">
        <v>541</v>
      </c>
      <c r="B544" s="9" t="s">
        <v>1790</v>
      </c>
      <c r="C544" s="13">
        <v>0</v>
      </c>
      <c r="D544" s="13">
        <v>0</v>
      </c>
      <c r="E544" s="12" t="s">
        <v>1791</v>
      </c>
      <c r="F544" s="12" t="s">
        <v>1785</v>
      </c>
    </row>
    <row r="545" spans="1:6" ht="15.75" x14ac:dyDescent="0.25">
      <c r="A545" s="8">
        <v>542</v>
      </c>
      <c r="B545" s="9" t="s">
        <v>1790</v>
      </c>
      <c r="C545" s="13">
        <v>0</v>
      </c>
      <c r="D545" s="13">
        <v>0</v>
      </c>
      <c r="E545" s="12" t="s">
        <v>1791</v>
      </c>
      <c r="F545" s="12" t="s">
        <v>1785</v>
      </c>
    </row>
    <row r="546" spans="1:6" ht="15.75" x14ac:dyDescent="0.25">
      <c r="A546" s="8">
        <v>543</v>
      </c>
      <c r="B546" s="9" t="s">
        <v>1790</v>
      </c>
      <c r="C546" s="13">
        <v>0</v>
      </c>
      <c r="D546" s="13">
        <v>0</v>
      </c>
      <c r="E546" s="12" t="s">
        <v>1791</v>
      </c>
      <c r="F546" s="12" t="s">
        <v>1785</v>
      </c>
    </row>
    <row r="547" spans="1:6" ht="15.75" x14ac:dyDescent="0.25">
      <c r="A547" s="8">
        <v>544</v>
      </c>
      <c r="B547" s="9" t="s">
        <v>1790</v>
      </c>
      <c r="C547" s="13">
        <v>0</v>
      </c>
      <c r="D547" s="13">
        <v>0</v>
      </c>
      <c r="E547" s="12" t="s">
        <v>1791</v>
      </c>
      <c r="F547" s="12" t="s">
        <v>1785</v>
      </c>
    </row>
    <row r="548" spans="1:6" ht="15.75" x14ac:dyDescent="0.25">
      <c r="A548" s="8">
        <v>545</v>
      </c>
      <c r="B548" s="9" t="s">
        <v>1790</v>
      </c>
      <c r="C548" s="13">
        <v>0</v>
      </c>
      <c r="D548" s="13">
        <v>0</v>
      </c>
      <c r="E548" s="12" t="s">
        <v>1791</v>
      </c>
      <c r="F548" s="12" t="s">
        <v>1785</v>
      </c>
    </row>
    <row r="549" spans="1:6" ht="15.75" x14ac:dyDescent="0.25">
      <c r="A549" s="8">
        <v>546</v>
      </c>
      <c r="B549" s="9" t="s">
        <v>1790</v>
      </c>
      <c r="C549" s="13">
        <v>0</v>
      </c>
      <c r="D549" s="13">
        <v>0</v>
      </c>
      <c r="E549" s="12" t="s">
        <v>1791</v>
      </c>
      <c r="F549" s="12" t="s">
        <v>1785</v>
      </c>
    </row>
    <row r="550" spans="1:6" ht="15.75" x14ac:dyDescent="0.25">
      <c r="A550" s="8">
        <v>547</v>
      </c>
      <c r="B550" s="9" t="s">
        <v>1790</v>
      </c>
      <c r="C550" s="13">
        <v>0</v>
      </c>
      <c r="D550" s="13">
        <v>0</v>
      </c>
      <c r="E550" s="12" t="s">
        <v>1791</v>
      </c>
      <c r="F550" s="12" t="s">
        <v>1785</v>
      </c>
    </row>
    <row r="551" spans="1:6" ht="15.75" x14ac:dyDescent="0.25">
      <c r="A551" s="8">
        <v>548</v>
      </c>
      <c r="B551" s="9" t="s">
        <v>1790</v>
      </c>
      <c r="C551" s="13">
        <v>0</v>
      </c>
      <c r="D551" s="13">
        <v>0</v>
      </c>
      <c r="E551" s="12" t="s">
        <v>1791</v>
      </c>
      <c r="F551" s="12" t="s">
        <v>1785</v>
      </c>
    </row>
    <row r="552" spans="1:6" ht="15.75" x14ac:dyDescent="0.25">
      <c r="A552" s="8">
        <v>549</v>
      </c>
      <c r="B552" s="9" t="s">
        <v>1790</v>
      </c>
      <c r="C552" s="13">
        <v>0</v>
      </c>
      <c r="D552" s="13">
        <v>0</v>
      </c>
      <c r="E552" s="12" t="s">
        <v>1791</v>
      </c>
      <c r="F552" s="12" t="s">
        <v>1785</v>
      </c>
    </row>
    <row r="553" spans="1:6" ht="15.75" x14ac:dyDescent="0.25">
      <c r="A553" s="8">
        <v>550</v>
      </c>
      <c r="B553" s="9" t="s">
        <v>1790</v>
      </c>
      <c r="C553" s="13">
        <v>0</v>
      </c>
      <c r="D553" s="13">
        <v>0</v>
      </c>
      <c r="E553" s="12" t="s">
        <v>1791</v>
      </c>
      <c r="F553" s="12" t="s">
        <v>1785</v>
      </c>
    </row>
    <row r="554" spans="1:6" ht="15.75" x14ac:dyDescent="0.25">
      <c r="A554" s="8">
        <v>551</v>
      </c>
      <c r="B554" s="9" t="s">
        <v>1790</v>
      </c>
      <c r="C554" s="13">
        <v>0</v>
      </c>
      <c r="D554" s="13">
        <v>0</v>
      </c>
      <c r="E554" s="12" t="s">
        <v>1791</v>
      </c>
      <c r="F554" s="12" t="s">
        <v>1785</v>
      </c>
    </row>
    <row r="555" spans="1:6" ht="15.75" x14ac:dyDescent="0.25">
      <c r="A555" s="8">
        <v>552</v>
      </c>
      <c r="B555" s="9" t="s">
        <v>1790</v>
      </c>
      <c r="C555" s="13">
        <v>0</v>
      </c>
      <c r="D555" s="13">
        <v>0</v>
      </c>
      <c r="E555" s="12" t="s">
        <v>1791</v>
      </c>
      <c r="F555" s="12" t="s">
        <v>1785</v>
      </c>
    </row>
    <row r="556" spans="1:6" ht="15.75" x14ac:dyDescent="0.25">
      <c r="A556" s="8">
        <v>553</v>
      </c>
      <c r="B556" s="9" t="s">
        <v>1790</v>
      </c>
      <c r="C556" s="13">
        <v>0</v>
      </c>
      <c r="D556" s="13">
        <v>0</v>
      </c>
      <c r="E556" s="12" t="s">
        <v>1791</v>
      </c>
      <c r="F556" s="12" t="s">
        <v>1785</v>
      </c>
    </row>
    <row r="557" spans="1:6" ht="15.75" x14ac:dyDescent="0.25">
      <c r="A557" s="8">
        <v>554</v>
      </c>
      <c r="B557" s="9" t="s">
        <v>1790</v>
      </c>
      <c r="C557" s="13">
        <v>0</v>
      </c>
      <c r="D557" s="13">
        <v>0</v>
      </c>
      <c r="E557" s="12" t="s">
        <v>1791</v>
      </c>
      <c r="F557" s="12" t="s">
        <v>1785</v>
      </c>
    </row>
    <row r="558" spans="1:6" ht="15.75" x14ac:dyDescent="0.25">
      <c r="A558" s="8">
        <v>555</v>
      </c>
      <c r="B558" s="9" t="s">
        <v>1790</v>
      </c>
      <c r="C558" s="13">
        <v>0</v>
      </c>
      <c r="D558" s="13">
        <v>0</v>
      </c>
      <c r="E558" s="12" t="s">
        <v>1791</v>
      </c>
      <c r="F558" s="12" t="s">
        <v>1785</v>
      </c>
    </row>
    <row r="559" spans="1:6" ht="15.75" x14ac:dyDescent="0.25">
      <c r="A559" s="8">
        <v>556</v>
      </c>
      <c r="B559" s="9" t="s">
        <v>1790</v>
      </c>
      <c r="C559" s="13">
        <v>0</v>
      </c>
      <c r="D559" s="13">
        <v>0</v>
      </c>
      <c r="E559" s="12" t="s">
        <v>1791</v>
      </c>
      <c r="F559" s="12" t="s">
        <v>1785</v>
      </c>
    </row>
    <row r="560" spans="1:6" ht="15.75" x14ac:dyDescent="0.25">
      <c r="A560" s="8">
        <v>557</v>
      </c>
      <c r="B560" s="9" t="s">
        <v>1790</v>
      </c>
      <c r="C560" s="13">
        <v>0</v>
      </c>
      <c r="D560" s="13">
        <v>0</v>
      </c>
      <c r="E560" s="12" t="s">
        <v>1791</v>
      </c>
      <c r="F560" s="12" t="s">
        <v>1785</v>
      </c>
    </row>
    <row r="561" spans="1:6" ht="15.75" x14ac:dyDescent="0.25">
      <c r="A561" s="8">
        <v>558</v>
      </c>
      <c r="B561" s="9" t="s">
        <v>1790</v>
      </c>
      <c r="C561" s="13">
        <v>0</v>
      </c>
      <c r="D561" s="13">
        <v>0</v>
      </c>
      <c r="E561" s="12" t="s">
        <v>1791</v>
      </c>
      <c r="F561" s="12" t="s">
        <v>1785</v>
      </c>
    </row>
    <row r="562" spans="1:6" ht="15.75" x14ac:dyDescent="0.25">
      <c r="A562" s="8">
        <v>559</v>
      </c>
      <c r="B562" s="9" t="s">
        <v>1790</v>
      </c>
      <c r="C562" s="13">
        <v>0</v>
      </c>
      <c r="D562" s="13">
        <v>0</v>
      </c>
      <c r="E562" s="12" t="s">
        <v>1791</v>
      </c>
      <c r="F562" s="12" t="s">
        <v>1785</v>
      </c>
    </row>
    <row r="563" spans="1:6" ht="15.75" x14ac:dyDescent="0.25">
      <c r="A563" s="8">
        <v>560</v>
      </c>
      <c r="B563" s="9" t="s">
        <v>1790</v>
      </c>
      <c r="C563" s="13">
        <v>0</v>
      </c>
      <c r="D563" s="13">
        <v>0</v>
      </c>
      <c r="E563" s="12" t="s">
        <v>1791</v>
      </c>
      <c r="F563" s="12" t="s">
        <v>1785</v>
      </c>
    </row>
    <row r="564" spans="1:6" ht="15.75" x14ac:dyDescent="0.25">
      <c r="A564" s="8">
        <v>561</v>
      </c>
      <c r="B564" s="9" t="s">
        <v>1790</v>
      </c>
      <c r="C564" s="13">
        <v>0</v>
      </c>
      <c r="D564" s="13">
        <v>0</v>
      </c>
      <c r="E564" s="12" t="s">
        <v>1791</v>
      </c>
      <c r="F564" s="12" t="s">
        <v>1785</v>
      </c>
    </row>
    <row r="565" spans="1:6" ht="15.75" x14ac:dyDescent="0.25">
      <c r="A565" s="8">
        <v>562</v>
      </c>
      <c r="B565" s="9" t="s">
        <v>1790</v>
      </c>
      <c r="C565" s="13">
        <v>0</v>
      </c>
      <c r="D565" s="13">
        <v>0</v>
      </c>
      <c r="E565" s="12" t="s">
        <v>1791</v>
      </c>
      <c r="F565" s="12" t="s">
        <v>1785</v>
      </c>
    </row>
    <row r="566" spans="1:6" ht="15.75" x14ac:dyDescent="0.25">
      <c r="A566" s="8">
        <v>563</v>
      </c>
      <c r="B566" s="9" t="s">
        <v>1790</v>
      </c>
      <c r="C566" s="13">
        <v>0</v>
      </c>
      <c r="D566" s="13">
        <v>0</v>
      </c>
      <c r="E566" s="12" t="s">
        <v>1791</v>
      </c>
      <c r="F566" s="12" t="s">
        <v>1785</v>
      </c>
    </row>
    <row r="567" spans="1:6" ht="15.75" x14ac:dyDescent="0.25">
      <c r="A567" s="8">
        <v>564</v>
      </c>
      <c r="B567" s="9" t="s">
        <v>1790</v>
      </c>
      <c r="C567" s="13">
        <v>0</v>
      </c>
      <c r="D567" s="13">
        <v>0</v>
      </c>
      <c r="E567" s="12" t="s">
        <v>1791</v>
      </c>
      <c r="F567" s="12" t="s">
        <v>1785</v>
      </c>
    </row>
    <row r="568" spans="1:6" ht="15.75" x14ac:dyDescent="0.25">
      <c r="A568" s="8">
        <v>565</v>
      </c>
      <c r="B568" s="9" t="s">
        <v>1790</v>
      </c>
      <c r="C568" s="13">
        <v>0</v>
      </c>
      <c r="D568" s="13">
        <v>0</v>
      </c>
      <c r="E568" s="12" t="s">
        <v>1791</v>
      </c>
      <c r="F568" s="12" t="s">
        <v>1785</v>
      </c>
    </row>
    <row r="569" spans="1:6" ht="15.75" x14ac:dyDescent="0.25">
      <c r="A569" s="8">
        <v>566</v>
      </c>
      <c r="B569" s="9" t="s">
        <v>1790</v>
      </c>
      <c r="C569" s="13">
        <v>0</v>
      </c>
      <c r="D569" s="13">
        <v>0</v>
      </c>
      <c r="E569" s="12" t="s">
        <v>1791</v>
      </c>
      <c r="F569" s="12" t="s">
        <v>1785</v>
      </c>
    </row>
    <row r="570" spans="1:6" ht="15.75" x14ac:dyDescent="0.25">
      <c r="A570" s="8">
        <v>567</v>
      </c>
      <c r="B570" s="9" t="s">
        <v>1790</v>
      </c>
      <c r="C570" s="13">
        <v>0</v>
      </c>
      <c r="D570" s="13">
        <v>0</v>
      </c>
      <c r="E570" s="12" t="s">
        <v>1791</v>
      </c>
      <c r="F570" s="12" t="s">
        <v>1785</v>
      </c>
    </row>
    <row r="571" spans="1:6" ht="15.75" x14ac:dyDescent="0.25">
      <c r="A571" s="8">
        <v>568</v>
      </c>
      <c r="B571" s="9" t="s">
        <v>1790</v>
      </c>
      <c r="C571" s="13">
        <v>0</v>
      </c>
      <c r="D571" s="13">
        <v>0</v>
      </c>
      <c r="E571" s="12" t="s">
        <v>1791</v>
      </c>
      <c r="F571" s="12" t="s">
        <v>1785</v>
      </c>
    </row>
    <row r="572" spans="1:6" ht="15.75" x14ac:dyDescent="0.25">
      <c r="A572" s="8">
        <v>569</v>
      </c>
      <c r="B572" s="9" t="s">
        <v>1790</v>
      </c>
      <c r="C572" s="13">
        <v>0</v>
      </c>
      <c r="D572" s="13">
        <v>0</v>
      </c>
      <c r="E572" s="12" t="s">
        <v>1791</v>
      </c>
      <c r="F572" s="12" t="s">
        <v>1785</v>
      </c>
    </row>
    <row r="573" spans="1:6" ht="15.75" x14ac:dyDescent="0.25">
      <c r="A573" s="8">
        <v>570</v>
      </c>
      <c r="B573" s="9" t="s">
        <v>1790</v>
      </c>
      <c r="C573" s="13">
        <v>0</v>
      </c>
      <c r="D573" s="13">
        <v>0</v>
      </c>
      <c r="E573" s="12" t="s">
        <v>1791</v>
      </c>
      <c r="F573" s="12" t="s">
        <v>1785</v>
      </c>
    </row>
    <row r="574" spans="1:6" ht="15.75" x14ac:dyDescent="0.25">
      <c r="A574" s="8">
        <v>571</v>
      </c>
      <c r="B574" s="9" t="s">
        <v>1790</v>
      </c>
      <c r="C574" s="13">
        <v>0</v>
      </c>
      <c r="D574" s="13">
        <v>0</v>
      </c>
      <c r="E574" s="12" t="s">
        <v>1791</v>
      </c>
      <c r="F574" s="12" t="s">
        <v>1785</v>
      </c>
    </row>
    <row r="575" spans="1:6" ht="15.75" x14ac:dyDescent="0.25">
      <c r="A575" s="8">
        <v>572</v>
      </c>
      <c r="B575" s="9" t="s">
        <v>1790</v>
      </c>
      <c r="C575" s="13">
        <v>0</v>
      </c>
      <c r="D575" s="13">
        <v>0</v>
      </c>
      <c r="E575" s="12" t="s">
        <v>1791</v>
      </c>
      <c r="F575" s="12" t="s">
        <v>1785</v>
      </c>
    </row>
    <row r="576" spans="1:6" ht="15.75" x14ac:dyDescent="0.25">
      <c r="A576" s="8">
        <v>573</v>
      </c>
      <c r="B576" s="9" t="s">
        <v>1790</v>
      </c>
      <c r="C576" s="13">
        <v>0</v>
      </c>
      <c r="D576" s="13">
        <v>0</v>
      </c>
      <c r="E576" s="12" t="s">
        <v>1791</v>
      </c>
      <c r="F576" s="12" t="s">
        <v>1785</v>
      </c>
    </row>
    <row r="577" spans="1:6" ht="15.75" x14ac:dyDescent="0.25">
      <c r="A577" s="8">
        <v>574</v>
      </c>
      <c r="B577" s="9" t="s">
        <v>1790</v>
      </c>
      <c r="C577" s="13">
        <v>0</v>
      </c>
      <c r="D577" s="13">
        <v>0</v>
      </c>
      <c r="E577" s="12" t="s">
        <v>1791</v>
      </c>
      <c r="F577" s="12" t="s">
        <v>1785</v>
      </c>
    </row>
    <row r="578" spans="1:6" ht="15.75" x14ac:dyDescent="0.25">
      <c r="A578" s="8">
        <v>575</v>
      </c>
      <c r="B578" s="9" t="s">
        <v>1790</v>
      </c>
      <c r="C578" s="13">
        <v>0</v>
      </c>
      <c r="D578" s="13">
        <v>0</v>
      </c>
      <c r="E578" s="12" t="s">
        <v>1791</v>
      </c>
      <c r="F578" s="12" t="s">
        <v>1785</v>
      </c>
    </row>
    <row r="579" spans="1:6" ht="15.75" x14ac:dyDescent="0.25">
      <c r="A579" s="8">
        <v>576</v>
      </c>
      <c r="B579" s="9" t="s">
        <v>1790</v>
      </c>
      <c r="C579" s="13">
        <v>0</v>
      </c>
      <c r="D579" s="13">
        <v>0</v>
      </c>
      <c r="E579" s="12" t="s">
        <v>1791</v>
      </c>
      <c r="F579" s="12" t="s">
        <v>1785</v>
      </c>
    </row>
    <row r="580" spans="1:6" ht="15.75" x14ac:dyDescent="0.25">
      <c r="A580" s="8">
        <v>577</v>
      </c>
      <c r="B580" s="9" t="s">
        <v>1790</v>
      </c>
      <c r="C580" s="13">
        <v>0</v>
      </c>
      <c r="D580" s="13">
        <v>0</v>
      </c>
      <c r="E580" s="12" t="s">
        <v>1791</v>
      </c>
      <c r="F580" s="12" t="s">
        <v>1785</v>
      </c>
    </row>
    <row r="581" spans="1:6" ht="15.75" x14ac:dyDescent="0.25">
      <c r="A581" s="8">
        <v>578</v>
      </c>
      <c r="B581" s="9" t="s">
        <v>1790</v>
      </c>
      <c r="C581" s="13">
        <v>0</v>
      </c>
      <c r="D581" s="13">
        <v>0</v>
      </c>
      <c r="E581" s="12" t="s">
        <v>1791</v>
      </c>
      <c r="F581" s="12" t="s">
        <v>1785</v>
      </c>
    </row>
    <row r="582" spans="1:6" ht="15.75" x14ac:dyDescent="0.25">
      <c r="A582" s="8">
        <v>579</v>
      </c>
      <c r="B582" s="9" t="s">
        <v>1790</v>
      </c>
      <c r="C582" s="13">
        <v>0</v>
      </c>
      <c r="D582" s="13">
        <v>0</v>
      </c>
      <c r="E582" s="12" t="s">
        <v>1791</v>
      </c>
      <c r="F582" s="12" t="s">
        <v>1785</v>
      </c>
    </row>
    <row r="583" spans="1:6" ht="15.75" x14ac:dyDescent="0.25">
      <c r="A583" s="8">
        <v>580</v>
      </c>
      <c r="B583" s="9" t="s">
        <v>1790</v>
      </c>
      <c r="C583" s="13">
        <v>0</v>
      </c>
      <c r="D583" s="13">
        <v>0</v>
      </c>
      <c r="E583" s="12" t="s">
        <v>1791</v>
      </c>
      <c r="F583" s="12" t="s">
        <v>1785</v>
      </c>
    </row>
    <row r="584" spans="1:6" ht="15.75" x14ac:dyDescent="0.25">
      <c r="A584" s="8">
        <v>581</v>
      </c>
      <c r="B584" s="9" t="s">
        <v>1790</v>
      </c>
      <c r="C584" s="13">
        <v>0</v>
      </c>
      <c r="D584" s="13">
        <v>0</v>
      </c>
      <c r="E584" s="12" t="s">
        <v>1791</v>
      </c>
      <c r="F584" s="12" t="s">
        <v>1785</v>
      </c>
    </row>
    <row r="585" spans="1:6" ht="15.75" x14ac:dyDescent="0.25">
      <c r="A585" s="8">
        <v>582</v>
      </c>
      <c r="B585" s="9" t="s">
        <v>1790</v>
      </c>
      <c r="C585" s="13">
        <v>0</v>
      </c>
      <c r="D585" s="13">
        <v>0</v>
      </c>
      <c r="E585" s="12" t="s">
        <v>1791</v>
      </c>
      <c r="F585" s="12" t="s">
        <v>1785</v>
      </c>
    </row>
    <row r="586" spans="1:6" ht="15.75" x14ac:dyDescent="0.25">
      <c r="A586" s="8">
        <v>583</v>
      </c>
      <c r="B586" s="9" t="s">
        <v>1790</v>
      </c>
      <c r="C586" s="13">
        <v>0</v>
      </c>
      <c r="D586" s="13">
        <v>0</v>
      </c>
      <c r="E586" s="12" t="s">
        <v>1791</v>
      </c>
      <c r="F586" s="12" t="s">
        <v>1785</v>
      </c>
    </row>
    <row r="587" spans="1:6" ht="15.75" x14ac:dyDescent="0.25">
      <c r="A587" s="8">
        <v>584</v>
      </c>
      <c r="B587" s="9" t="s">
        <v>1790</v>
      </c>
      <c r="C587" s="13">
        <v>0</v>
      </c>
      <c r="D587" s="13">
        <v>0</v>
      </c>
      <c r="E587" s="12" t="s">
        <v>1791</v>
      </c>
      <c r="F587" s="12" t="s">
        <v>1785</v>
      </c>
    </row>
    <row r="588" spans="1:6" ht="15.75" x14ac:dyDescent="0.25">
      <c r="A588" s="8">
        <v>585</v>
      </c>
      <c r="B588" s="9" t="s">
        <v>1790</v>
      </c>
      <c r="C588" s="13">
        <v>0</v>
      </c>
      <c r="D588" s="13">
        <v>0</v>
      </c>
      <c r="E588" s="12" t="s">
        <v>1791</v>
      </c>
      <c r="F588" s="12" t="s">
        <v>1785</v>
      </c>
    </row>
    <row r="589" spans="1:6" ht="15.75" x14ac:dyDescent="0.25">
      <c r="A589" s="8">
        <v>586</v>
      </c>
      <c r="B589" s="9" t="s">
        <v>1790</v>
      </c>
      <c r="C589" s="13">
        <v>0</v>
      </c>
      <c r="D589" s="13">
        <v>0</v>
      </c>
      <c r="E589" s="12" t="s">
        <v>1791</v>
      </c>
      <c r="F589" s="12" t="s">
        <v>1785</v>
      </c>
    </row>
    <row r="590" spans="1:6" ht="15.75" x14ac:dyDescent="0.25">
      <c r="A590" s="8">
        <v>587</v>
      </c>
      <c r="B590" s="9" t="s">
        <v>1790</v>
      </c>
      <c r="C590" s="13">
        <v>0</v>
      </c>
      <c r="D590" s="13">
        <v>0</v>
      </c>
      <c r="E590" s="12" t="s">
        <v>1791</v>
      </c>
      <c r="F590" s="12" t="s">
        <v>1785</v>
      </c>
    </row>
    <row r="591" spans="1:6" ht="15.75" x14ac:dyDescent="0.25">
      <c r="A591" s="8">
        <v>588</v>
      </c>
      <c r="B591" s="9" t="s">
        <v>1790</v>
      </c>
      <c r="C591" s="13">
        <v>0</v>
      </c>
      <c r="D591" s="13">
        <v>0</v>
      </c>
      <c r="E591" s="12" t="s">
        <v>1791</v>
      </c>
      <c r="F591" s="12" t="s">
        <v>1785</v>
      </c>
    </row>
    <row r="592" spans="1:6" ht="15.75" x14ac:dyDescent="0.25">
      <c r="A592" s="8">
        <v>589</v>
      </c>
      <c r="B592" s="9" t="s">
        <v>1790</v>
      </c>
      <c r="C592" s="13">
        <v>0</v>
      </c>
      <c r="D592" s="13">
        <v>0</v>
      </c>
      <c r="E592" s="12" t="s">
        <v>1791</v>
      </c>
      <c r="F592" s="12" t="s">
        <v>1785</v>
      </c>
    </row>
    <row r="593" spans="1:6" ht="15.75" x14ac:dyDescent="0.25">
      <c r="A593" s="8">
        <v>590</v>
      </c>
      <c r="B593" s="9" t="s">
        <v>1790</v>
      </c>
      <c r="C593" s="13">
        <v>0</v>
      </c>
      <c r="D593" s="13">
        <v>0</v>
      </c>
      <c r="E593" s="12" t="s">
        <v>1791</v>
      </c>
      <c r="F593" s="12" t="s">
        <v>1785</v>
      </c>
    </row>
    <row r="594" spans="1:6" ht="15.75" x14ac:dyDescent="0.25">
      <c r="A594" s="8">
        <v>591</v>
      </c>
      <c r="B594" s="9" t="s">
        <v>1790</v>
      </c>
      <c r="C594" s="13">
        <v>0</v>
      </c>
      <c r="D594" s="13">
        <v>0</v>
      </c>
      <c r="E594" s="12" t="s">
        <v>1791</v>
      </c>
      <c r="F594" s="12" t="s">
        <v>1785</v>
      </c>
    </row>
    <row r="595" spans="1:6" ht="15.75" x14ac:dyDescent="0.25">
      <c r="A595" s="8">
        <v>592</v>
      </c>
      <c r="B595" s="9" t="s">
        <v>1790</v>
      </c>
      <c r="C595" s="13">
        <v>0</v>
      </c>
      <c r="D595" s="13">
        <v>0</v>
      </c>
      <c r="E595" s="12" t="s">
        <v>1791</v>
      </c>
      <c r="F595" s="12" t="s">
        <v>1785</v>
      </c>
    </row>
    <row r="596" spans="1:6" ht="15.75" x14ac:dyDescent="0.25">
      <c r="A596" s="8">
        <v>593</v>
      </c>
      <c r="B596" s="9" t="s">
        <v>1790</v>
      </c>
      <c r="C596" s="13">
        <v>0</v>
      </c>
      <c r="D596" s="13">
        <v>0</v>
      </c>
      <c r="E596" s="12" t="s">
        <v>1791</v>
      </c>
      <c r="F596" s="12" t="s">
        <v>1785</v>
      </c>
    </row>
    <row r="597" spans="1:6" ht="15.75" x14ac:dyDescent="0.25">
      <c r="A597" s="8">
        <v>594</v>
      </c>
      <c r="B597" s="9" t="s">
        <v>1790</v>
      </c>
      <c r="C597" s="13">
        <v>0</v>
      </c>
      <c r="D597" s="13">
        <v>0</v>
      </c>
      <c r="E597" s="12" t="s">
        <v>1791</v>
      </c>
      <c r="F597" s="12" t="s">
        <v>1785</v>
      </c>
    </row>
    <row r="598" spans="1:6" ht="15.75" x14ac:dyDescent="0.25">
      <c r="A598" s="8">
        <v>595</v>
      </c>
      <c r="B598" s="9" t="s">
        <v>1790</v>
      </c>
      <c r="C598" s="13">
        <v>0</v>
      </c>
      <c r="D598" s="13">
        <v>0</v>
      </c>
      <c r="E598" s="12" t="s">
        <v>1791</v>
      </c>
      <c r="F598" s="12" t="s">
        <v>1785</v>
      </c>
    </row>
    <row r="599" spans="1:6" ht="15.75" x14ac:dyDescent="0.25">
      <c r="A599" s="8">
        <v>596</v>
      </c>
      <c r="B599" s="9" t="s">
        <v>1790</v>
      </c>
      <c r="C599" s="13">
        <v>0</v>
      </c>
      <c r="D599" s="13">
        <v>0</v>
      </c>
      <c r="E599" s="12" t="s">
        <v>1791</v>
      </c>
      <c r="F599" s="12" t="s">
        <v>1785</v>
      </c>
    </row>
    <row r="600" spans="1:6" ht="15.75" x14ac:dyDescent="0.25">
      <c r="A600" s="8">
        <v>597</v>
      </c>
      <c r="B600" s="9" t="s">
        <v>1790</v>
      </c>
      <c r="C600" s="13">
        <v>0</v>
      </c>
      <c r="D600" s="13">
        <v>0</v>
      </c>
      <c r="E600" s="12" t="s">
        <v>1791</v>
      </c>
      <c r="F600" s="12" t="s">
        <v>1785</v>
      </c>
    </row>
    <row r="601" spans="1:6" ht="15.75" x14ac:dyDescent="0.25">
      <c r="A601" s="8">
        <v>598</v>
      </c>
      <c r="B601" s="9" t="s">
        <v>1790</v>
      </c>
      <c r="C601" s="13">
        <v>0</v>
      </c>
      <c r="D601" s="13">
        <v>0</v>
      </c>
      <c r="E601" s="12" t="s">
        <v>1791</v>
      </c>
      <c r="F601" s="12" t="s">
        <v>1785</v>
      </c>
    </row>
    <row r="602" spans="1:6" ht="15.75" x14ac:dyDescent="0.25">
      <c r="A602" s="8">
        <v>599</v>
      </c>
      <c r="B602" s="9" t="s">
        <v>1790</v>
      </c>
      <c r="C602" s="13">
        <v>0</v>
      </c>
      <c r="D602" s="13">
        <v>0</v>
      </c>
      <c r="E602" s="12" t="s">
        <v>1791</v>
      </c>
      <c r="F602" s="12" t="s">
        <v>1785</v>
      </c>
    </row>
    <row r="603" spans="1:6" ht="15.75" x14ac:dyDescent="0.25">
      <c r="A603" s="8">
        <v>600</v>
      </c>
      <c r="B603" s="9" t="s">
        <v>1790</v>
      </c>
      <c r="C603" s="13">
        <v>0</v>
      </c>
      <c r="D603" s="13">
        <v>0</v>
      </c>
      <c r="E603" s="12" t="s">
        <v>1791</v>
      </c>
      <c r="F603" s="12" t="s">
        <v>1785</v>
      </c>
    </row>
    <row r="604" spans="1:6" ht="15.75" x14ac:dyDescent="0.25">
      <c r="A604" s="8">
        <v>601</v>
      </c>
      <c r="B604" s="9" t="s">
        <v>1790</v>
      </c>
      <c r="C604" s="13">
        <v>0</v>
      </c>
      <c r="D604" s="13">
        <v>0</v>
      </c>
      <c r="E604" s="12" t="s">
        <v>1791</v>
      </c>
      <c r="F604" s="12" t="s">
        <v>1785</v>
      </c>
    </row>
    <row r="605" spans="1:6" ht="15.75" x14ac:dyDescent="0.25">
      <c r="A605" s="8">
        <v>602</v>
      </c>
      <c r="B605" s="9" t="s">
        <v>1790</v>
      </c>
      <c r="C605" s="13">
        <v>0</v>
      </c>
      <c r="D605" s="13">
        <v>0</v>
      </c>
      <c r="E605" s="12" t="s">
        <v>1791</v>
      </c>
      <c r="F605" s="12" t="s">
        <v>1785</v>
      </c>
    </row>
    <row r="606" spans="1:6" ht="15.75" x14ac:dyDescent="0.25">
      <c r="A606" s="8">
        <v>603</v>
      </c>
      <c r="B606" s="9" t="s">
        <v>1790</v>
      </c>
      <c r="C606" s="13">
        <v>0</v>
      </c>
      <c r="D606" s="13">
        <v>0</v>
      </c>
      <c r="E606" s="12" t="s">
        <v>1791</v>
      </c>
      <c r="F606" s="12" t="s">
        <v>1785</v>
      </c>
    </row>
    <row r="607" spans="1:6" ht="15.75" x14ac:dyDescent="0.25">
      <c r="A607" s="8">
        <v>604</v>
      </c>
      <c r="B607" s="9" t="s">
        <v>1790</v>
      </c>
      <c r="C607" s="13">
        <v>0</v>
      </c>
      <c r="D607" s="13">
        <v>0</v>
      </c>
      <c r="E607" s="12" t="s">
        <v>1791</v>
      </c>
      <c r="F607" s="12" t="s">
        <v>1785</v>
      </c>
    </row>
    <row r="608" spans="1:6" ht="15.75" x14ac:dyDescent="0.25">
      <c r="A608" s="8">
        <v>605</v>
      </c>
      <c r="B608" s="9" t="s">
        <v>1790</v>
      </c>
      <c r="C608" s="13">
        <v>0</v>
      </c>
      <c r="D608" s="13">
        <v>0</v>
      </c>
      <c r="E608" s="12" t="s">
        <v>1791</v>
      </c>
      <c r="F608" s="12" t="s">
        <v>1785</v>
      </c>
    </row>
    <row r="609" spans="1:6" ht="15.75" x14ac:dyDescent="0.25">
      <c r="A609" s="8">
        <v>606</v>
      </c>
      <c r="B609" s="9" t="s">
        <v>1790</v>
      </c>
      <c r="C609" s="13">
        <v>0</v>
      </c>
      <c r="D609" s="13">
        <v>0</v>
      </c>
      <c r="E609" s="12" t="s">
        <v>1791</v>
      </c>
      <c r="F609" s="12" t="s">
        <v>1785</v>
      </c>
    </row>
    <row r="610" spans="1:6" ht="15.75" x14ac:dyDescent="0.25">
      <c r="A610" s="8">
        <v>607</v>
      </c>
      <c r="B610" s="9" t="s">
        <v>1790</v>
      </c>
      <c r="C610" s="13">
        <v>0</v>
      </c>
      <c r="D610" s="13">
        <v>0</v>
      </c>
      <c r="E610" s="12" t="s">
        <v>1791</v>
      </c>
      <c r="F610" s="12" t="s">
        <v>1785</v>
      </c>
    </row>
    <row r="611" spans="1:6" ht="15.75" x14ac:dyDescent="0.25">
      <c r="A611" s="8">
        <v>608</v>
      </c>
      <c r="B611" s="9" t="s">
        <v>1790</v>
      </c>
      <c r="C611" s="13">
        <v>0</v>
      </c>
      <c r="D611" s="13">
        <v>0</v>
      </c>
      <c r="E611" s="12" t="s">
        <v>1791</v>
      </c>
      <c r="F611" s="12" t="s">
        <v>1785</v>
      </c>
    </row>
    <row r="612" spans="1:6" ht="15.75" x14ac:dyDescent="0.25">
      <c r="A612" s="8">
        <v>609</v>
      </c>
      <c r="B612" s="9" t="s">
        <v>1790</v>
      </c>
      <c r="C612" s="13">
        <v>0</v>
      </c>
      <c r="D612" s="13">
        <v>0</v>
      </c>
      <c r="E612" s="12" t="s">
        <v>1791</v>
      </c>
      <c r="F612" s="12" t="s">
        <v>1785</v>
      </c>
    </row>
    <row r="613" spans="1:6" ht="15.75" x14ac:dyDescent="0.25">
      <c r="A613" s="8">
        <v>610</v>
      </c>
      <c r="B613" s="9" t="s">
        <v>1790</v>
      </c>
      <c r="C613" s="13">
        <v>0</v>
      </c>
      <c r="D613" s="13">
        <v>0</v>
      </c>
      <c r="E613" s="12" t="s">
        <v>1791</v>
      </c>
      <c r="F613" s="12" t="s">
        <v>1785</v>
      </c>
    </row>
    <row r="614" spans="1:6" ht="15.75" x14ac:dyDescent="0.25">
      <c r="A614" s="8">
        <v>611</v>
      </c>
      <c r="B614" s="9" t="s">
        <v>1790</v>
      </c>
      <c r="C614" s="13">
        <v>0</v>
      </c>
      <c r="D614" s="13">
        <v>0</v>
      </c>
      <c r="E614" s="12" t="s">
        <v>1791</v>
      </c>
      <c r="F614" s="12" t="s">
        <v>1785</v>
      </c>
    </row>
    <row r="615" spans="1:6" ht="15.75" x14ac:dyDescent="0.25">
      <c r="A615" s="8">
        <v>612</v>
      </c>
      <c r="B615" s="9" t="s">
        <v>1790</v>
      </c>
      <c r="C615" s="13">
        <v>0</v>
      </c>
      <c r="D615" s="13">
        <v>0</v>
      </c>
      <c r="E615" s="12" t="s">
        <v>1791</v>
      </c>
      <c r="F615" s="12" t="s">
        <v>1785</v>
      </c>
    </row>
    <row r="616" spans="1:6" ht="15.75" x14ac:dyDescent="0.25">
      <c r="A616" s="8">
        <v>613</v>
      </c>
      <c r="B616" s="9" t="s">
        <v>1790</v>
      </c>
      <c r="C616" s="13">
        <v>0</v>
      </c>
      <c r="D616" s="13">
        <v>0</v>
      </c>
      <c r="E616" s="12" t="s">
        <v>1791</v>
      </c>
      <c r="F616" s="12" t="s">
        <v>1785</v>
      </c>
    </row>
    <row r="617" spans="1:6" ht="15.75" x14ac:dyDescent="0.25">
      <c r="A617" s="8">
        <v>614</v>
      </c>
      <c r="B617" s="9" t="s">
        <v>1790</v>
      </c>
      <c r="C617" s="13">
        <v>0</v>
      </c>
      <c r="D617" s="13">
        <v>0</v>
      </c>
      <c r="E617" s="12" t="s">
        <v>1791</v>
      </c>
      <c r="F617" s="12" t="s">
        <v>1785</v>
      </c>
    </row>
    <row r="618" spans="1:6" ht="15.75" x14ac:dyDescent="0.25">
      <c r="A618" s="8">
        <v>615</v>
      </c>
      <c r="B618" s="9" t="s">
        <v>1790</v>
      </c>
      <c r="C618" s="13">
        <v>0</v>
      </c>
      <c r="D618" s="13">
        <v>0</v>
      </c>
      <c r="E618" s="12" t="s">
        <v>1791</v>
      </c>
      <c r="F618" s="12" t="s">
        <v>1785</v>
      </c>
    </row>
    <row r="619" spans="1:6" ht="15.75" x14ac:dyDescent="0.25">
      <c r="A619" s="8">
        <v>616</v>
      </c>
      <c r="B619" s="9" t="s">
        <v>1790</v>
      </c>
      <c r="C619" s="13">
        <v>0</v>
      </c>
      <c r="D619" s="13">
        <v>0</v>
      </c>
      <c r="E619" s="12" t="s">
        <v>1791</v>
      </c>
      <c r="F619" s="12" t="s">
        <v>1785</v>
      </c>
    </row>
    <row r="620" spans="1:6" ht="15.75" x14ac:dyDescent="0.25">
      <c r="A620" s="8">
        <v>617</v>
      </c>
      <c r="B620" s="9" t="s">
        <v>1790</v>
      </c>
      <c r="C620" s="13">
        <v>0</v>
      </c>
      <c r="D620" s="13">
        <v>0</v>
      </c>
      <c r="E620" s="12" t="s">
        <v>1791</v>
      </c>
      <c r="F620" s="12" t="s">
        <v>1785</v>
      </c>
    </row>
    <row r="621" spans="1:6" ht="15.75" x14ac:dyDescent="0.25">
      <c r="A621" s="8">
        <v>618</v>
      </c>
      <c r="B621" s="9" t="s">
        <v>1790</v>
      </c>
      <c r="C621" s="13">
        <v>0</v>
      </c>
      <c r="D621" s="13">
        <v>0</v>
      </c>
      <c r="E621" s="12" t="s">
        <v>1791</v>
      </c>
      <c r="F621" s="12" t="s">
        <v>1785</v>
      </c>
    </row>
    <row r="622" spans="1:6" ht="15.75" x14ac:dyDescent="0.25">
      <c r="A622" s="8">
        <v>619</v>
      </c>
      <c r="B622" s="9" t="s">
        <v>1790</v>
      </c>
      <c r="C622" s="13">
        <v>0</v>
      </c>
      <c r="D622" s="13">
        <v>0</v>
      </c>
      <c r="E622" s="12" t="s">
        <v>1791</v>
      </c>
      <c r="F622" s="12" t="s">
        <v>1785</v>
      </c>
    </row>
    <row r="623" spans="1:6" ht="15.75" x14ac:dyDescent="0.25">
      <c r="A623" s="8">
        <v>620</v>
      </c>
      <c r="B623" s="9" t="s">
        <v>1790</v>
      </c>
      <c r="C623" s="13">
        <v>0</v>
      </c>
      <c r="D623" s="13">
        <v>0</v>
      </c>
      <c r="E623" s="12" t="s">
        <v>1791</v>
      </c>
      <c r="F623" s="12" t="s">
        <v>1785</v>
      </c>
    </row>
    <row r="624" spans="1:6" ht="15.75" x14ac:dyDescent="0.25">
      <c r="A624" s="8">
        <v>621</v>
      </c>
      <c r="B624" s="9" t="s">
        <v>1790</v>
      </c>
      <c r="C624" s="13">
        <v>0</v>
      </c>
      <c r="D624" s="13">
        <v>0</v>
      </c>
      <c r="E624" s="12" t="s">
        <v>1791</v>
      </c>
      <c r="F624" s="12" t="s">
        <v>1785</v>
      </c>
    </row>
    <row r="625" spans="1:6" ht="15.75" x14ac:dyDescent="0.25">
      <c r="A625" s="8">
        <v>622</v>
      </c>
      <c r="B625" s="9" t="s">
        <v>1790</v>
      </c>
      <c r="C625" s="13">
        <v>0</v>
      </c>
      <c r="D625" s="13">
        <v>0</v>
      </c>
      <c r="E625" s="12" t="s">
        <v>1791</v>
      </c>
      <c r="F625" s="12" t="s">
        <v>1785</v>
      </c>
    </row>
    <row r="626" spans="1:6" ht="15.75" x14ac:dyDescent="0.25">
      <c r="A626" s="8">
        <v>623</v>
      </c>
      <c r="B626" s="9" t="s">
        <v>1790</v>
      </c>
      <c r="C626" s="13">
        <v>0</v>
      </c>
      <c r="D626" s="13">
        <v>0</v>
      </c>
      <c r="E626" s="12" t="s">
        <v>1791</v>
      </c>
      <c r="F626" s="12" t="s">
        <v>1785</v>
      </c>
    </row>
    <row r="627" spans="1:6" ht="15.75" x14ac:dyDescent="0.25">
      <c r="A627" s="8">
        <v>624</v>
      </c>
      <c r="B627" s="9" t="s">
        <v>1790</v>
      </c>
      <c r="C627" s="13">
        <v>0</v>
      </c>
      <c r="D627" s="13">
        <v>0</v>
      </c>
      <c r="E627" s="12" t="s">
        <v>1791</v>
      </c>
      <c r="F627" s="12" t="s">
        <v>1785</v>
      </c>
    </row>
    <row r="628" spans="1:6" ht="15.75" x14ac:dyDescent="0.25">
      <c r="A628" s="8">
        <v>625</v>
      </c>
      <c r="B628" s="9" t="s">
        <v>1790</v>
      </c>
      <c r="C628" s="13">
        <v>0</v>
      </c>
      <c r="D628" s="13">
        <v>0</v>
      </c>
      <c r="E628" s="12" t="s">
        <v>1791</v>
      </c>
      <c r="F628" s="12" t="s">
        <v>1785</v>
      </c>
    </row>
    <row r="629" spans="1:6" ht="15.75" x14ac:dyDescent="0.25">
      <c r="A629" s="8">
        <v>626</v>
      </c>
      <c r="B629" s="9" t="s">
        <v>1790</v>
      </c>
      <c r="C629" s="13">
        <v>0</v>
      </c>
      <c r="D629" s="13">
        <v>0</v>
      </c>
      <c r="E629" s="12" t="s">
        <v>1791</v>
      </c>
      <c r="F629" s="12" t="s">
        <v>1785</v>
      </c>
    </row>
    <row r="630" spans="1:6" ht="15.75" x14ac:dyDescent="0.25">
      <c r="A630" s="8">
        <v>627</v>
      </c>
      <c r="B630" s="9" t="s">
        <v>1790</v>
      </c>
      <c r="C630" s="13">
        <v>0</v>
      </c>
      <c r="D630" s="13">
        <v>0</v>
      </c>
      <c r="E630" s="12" t="s">
        <v>1791</v>
      </c>
      <c r="F630" s="12" t="s">
        <v>1785</v>
      </c>
    </row>
    <row r="631" spans="1:6" ht="15.75" x14ac:dyDescent="0.25">
      <c r="A631" s="8">
        <v>628</v>
      </c>
      <c r="B631" s="9" t="s">
        <v>1790</v>
      </c>
      <c r="C631" s="13">
        <v>0</v>
      </c>
      <c r="D631" s="13">
        <v>0</v>
      </c>
      <c r="E631" s="12" t="s">
        <v>1791</v>
      </c>
      <c r="F631" s="12" t="s">
        <v>1785</v>
      </c>
    </row>
    <row r="632" spans="1:6" ht="15.75" x14ac:dyDescent="0.25">
      <c r="A632" s="8">
        <v>629</v>
      </c>
      <c r="B632" s="9" t="s">
        <v>1790</v>
      </c>
      <c r="C632" s="13">
        <v>0</v>
      </c>
      <c r="D632" s="13">
        <v>0</v>
      </c>
      <c r="E632" s="12" t="s">
        <v>1791</v>
      </c>
      <c r="F632" s="12" t="s">
        <v>1785</v>
      </c>
    </row>
    <row r="633" spans="1:6" ht="15.75" x14ac:dyDescent="0.25">
      <c r="A633" s="8">
        <v>630</v>
      </c>
      <c r="B633" s="9" t="s">
        <v>1790</v>
      </c>
      <c r="C633" s="13">
        <v>0</v>
      </c>
      <c r="D633" s="13">
        <v>0</v>
      </c>
      <c r="E633" s="12" t="s">
        <v>1791</v>
      </c>
      <c r="F633" s="12" t="s">
        <v>1785</v>
      </c>
    </row>
    <row r="634" spans="1:6" ht="15.75" x14ac:dyDescent="0.25">
      <c r="A634" s="8">
        <v>631</v>
      </c>
      <c r="B634" s="9" t="s">
        <v>1790</v>
      </c>
      <c r="C634" s="13">
        <v>0</v>
      </c>
      <c r="D634" s="13">
        <v>0</v>
      </c>
      <c r="E634" s="12" t="s">
        <v>1791</v>
      </c>
      <c r="F634" s="12" t="s">
        <v>1785</v>
      </c>
    </row>
    <row r="635" spans="1:6" ht="15.75" x14ac:dyDescent="0.25">
      <c r="A635" s="8">
        <v>632</v>
      </c>
      <c r="B635" s="9" t="s">
        <v>1790</v>
      </c>
      <c r="C635" s="13">
        <v>0</v>
      </c>
      <c r="D635" s="13">
        <v>0</v>
      </c>
      <c r="E635" s="12" t="s">
        <v>1791</v>
      </c>
      <c r="F635" s="12" t="s">
        <v>1785</v>
      </c>
    </row>
    <row r="636" spans="1:6" ht="15.75" x14ac:dyDescent="0.25">
      <c r="A636" s="8">
        <v>633</v>
      </c>
      <c r="B636" s="9" t="s">
        <v>1790</v>
      </c>
      <c r="C636" s="13">
        <v>0</v>
      </c>
      <c r="D636" s="13">
        <v>0</v>
      </c>
      <c r="E636" s="12" t="s">
        <v>1791</v>
      </c>
      <c r="F636" s="12" t="s">
        <v>1785</v>
      </c>
    </row>
    <row r="637" spans="1:6" ht="15.75" x14ac:dyDescent="0.25">
      <c r="A637" s="8">
        <v>634</v>
      </c>
      <c r="B637" s="9" t="s">
        <v>1790</v>
      </c>
      <c r="C637" s="13">
        <v>0</v>
      </c>
      <c r="D637" s="13">
        <v>0</v>
      </c>
      <c r="E637" s="12" t="s">
        <v>1791</v>
      </c>
      <c r="F637" s="12" t="s">
        <v>1785</v>
      </c>
    </row>
    <row r="638" spans="1:6" ht="15.75" x14ac:dyDescent="0.25">
      <c r="A638" s="8">
        <v>635</v>
      </c>
      <c r="B638" s="9" t="s">
        <v>1790</v>
      </c>
      <c r="C638" s="13">
        <v>0</v>
      </c>
      <c r="D638" s="13">
        <v>0</v>
      </c>
      <c r="E638" s="12" t="s">
        <v>1791</v>
      </c>
      <c r="F638" s="12" t="s">
        <v>1785</v>
      </c>
    </row>
    <row r="639" spans="1:6" ht="15.75" x14ac:dyDescent="0.25">
      <c r="A639" s="8">
        <v>636</v>
      </c>
      <c r="B639" s="9" t="s">
        <v>1790</v>
      </c>
      <c r="C639" s="13">
        <v>0</v>
      </c>
      <c r="D639" s="13">
        <v>0</v>
      </c>
      <c r="E639" s="12" t="s">
        <v>1791</v>
      </c>
      <c r="F639" s="12" t="s">
        <v>1785</v>
      </c>
    </row>
    <row r="640" spans="1:6" ht="15.75" x14ac:dyDescent="0.25">
      <c r="A640" s="8">
        <v>637</v>
      </c>
      <c r="B640" s="9" t="s">
        <v>1790</v>
      </c>
      <c r="C640" s="13">
        <v>0</v>
      </c>
      <c r="D640" s="13">
        <v>0</v>
      </c>
      <c r="E640" s="12" t="s">
        <v>1791</v>
      </c>
      <c r="F640" s="12" t="s">
        <v>1785</v>
      </c>
    </row>
    <row r="641" spans="1:6" ht="15.75" x14ac:dyDescent="0.25">
      <c r="A641" s="8">
        <v>638</v>
      </c>
      <c r="B641" s="9" t="s">
        <v>1790</v>
      </c>
      <c r="C641" s="13">
        <v>0</v>
      </c>
      <c r="D641" s="13">
        <v>0</v>
      </c>
      <c r="E641" s="12" t="s">
        <v>1791</v>
      </c>
      <c r="F641" s="12" t="s">
        <v>1785</v>
      </c>
    </row>
    <row r="642" spans="1:6" ht="15.75" x14ac:dyDescent="0.25">
      <c r="A642" s="8">
        <v>639</v>
      </c>
      <c r="B642" s="9" t="s">
        <v>1790</v>
      </c>
      <c r="C642" s="13">
        <v>0</v>
      </c>
      <c r="D642" s="13">
        <v>0</v>
      </c>
      <c r="E642" s="12" t="s">
        <v>1791</v>
      </c>
      <c r="F642" s="12" t="s">
        <v>1785</v>
      </c>
    </row>
    <row r="643" spans="1:6" ht="15.75" x14ac:dyDescent="0.25">
      <c r="A643" s="8">
        <v>640</v>
      </c>
      <c r="B643" s="9" t="s">
        <v>1790</v>
      </c>
      <c r="C643" s="13">
        <v>0</v>
      </c>
      <c r="D643" s="13">
        <v>0</v>
      </c>
      <c r="E643" s="12" t="s">
        <v>1791</v>
      </c>
      <c r="F643" s="12" t="s">
        <v>1785</v>
      </c>
    </row>
    <row r="644" spans="1:6" ht="15.75" x14ac:dyDescent="0.25">
      <c r="A644" s="8">
        <v>641</v>
      </c>
      <c r="B644" s="9" t="s">
        <v>1790</v>
      </c>
      <c r="C644" s="13">
        <v>0</v>
      </c>
      <c r="D644" s="13">
        <v>0</v>
      </c>
      <c r="E644" s="12" t="s">
        <v>1791</v>
      </c>
      <c r="F644" s="12" t="s">
        <v>1785</v>
      </c>
    </row>
    <row r="645" spans="1:6" ht="15.75" x14ac:dyDescent="0.25">
      <c r="A645" s="8">
        <v>642</v>
      </c>
      <c r="B645" s="9" t="s">
        <v>1790</v>
      </c>
      <c r="C645" s="13">
        <v>0</v>
      </c>
      <c r="D645" s="13">
        <v>0</v>
      </c>
      <c r="E645" s="12" t="s">
        <v>1791</v>
      </c>
      <c r="F645" s="12" t="s">
        <v>1785</v>
      </c>
    </row>
    <row r="646" spans="1:6" ht="15.75" x14ac:dyDescent="0.25">
      <c r="A646" s="8">
        <v>643</v>
      </c>
      <c r="B646" s="9" t="s">
        <v>1790</v>
      </c>
      <c r="C646" s="13">
        <v>0</v>
      </c>
      <c r="D646" s="13">
        <v>0</v>
      </c>
      <c r="E646" s="12" t="s">
        <v>1791</v>
      </c>
      <c r="F646" s="12" t="s">
        <v>1785</v>
      </c>
    </row>
    <row r="647" spans="1:6" ht="15.75" x14ac:dyDescent="0.25">
      <c r="A647" s="8">
        <v>644</v>
      </c>
      <c r="B647" s="9" t="s">
        <v>1790</v>
      </c>
      <c r="C647" s="13">
        <v>0</v>
      </c>
      <c r="D647" s="13">
        <v>0</v>
      </c>
      <c r="E647" s="12" t="s">
        <v>1791</v>
      </c>
      <c r="F647" s="12" t="s">
        <v>1785</v>
      </c>
    </row>
    <row r="648" spans="1:6" ht="15.75" x14ac:dyDescent="0.25">
      <c r="A648" s="8">
        <v>645</v>
      </c>
      <c r="B648" s="9" t="s">
        <v>1790</v>
      </c>
      <c r="C648" s="13">
        <v>0</v>
      </c>
      <c r="D648" s="13">
        <v>0</v>
      </c>
      <c r="E648" s="12" t="s">
        <v>1791</v>
      </c>
      <c r="F648" s="12" t="s">
        <v>1785</v>
      </c>
    </row>
    <row r="649" spans="1:6" ht="15.75" x14ac:dyDescent="0.25">
      <c r="A649" s="8">
        <v>646</v>
      </c>
      <c r="B649" s="9" t="s">
        <v>1790</v>
      </c>
      <c r="C649" s="13">
        <v>0</v>
      </c>
      <c r="D649" s="13">
        <v>0</v>
      </c>
      <c r="E649" s="12" t="s">
        <v>1791</v>
      </c>
      <c r="F649" s="12" t="s">
        <v>1785</v>
      </c>
    </row>
    <row r="650" spans="1:6" ht="15.75" x14ac:dyDescent="0.25">
      <c r="A650" s="8">
        <v>647</v>
      </c>
      <c r="B650" s="9" t="s">
        <v>1790</v>
      </c>
      <c r="C650" s="13">
        <v>0</v>
      </c>
      <c r="D650" s="13">
        <v>0</v>
      </c>
      <c r="E650" s="12" t="s">
        <v>1791</v>
      </c>
      <c r="F650" s="12" t="s">
        <v>1785</v>
      </c>
    </row>
    <row r="651" spans="1:6" ht="15.75" x14ac:dyDescent="0.25">
      <c r="A651" s="8">
        <v>648</v>
      </c>
      <c r="B651" s="9" t="s">
        <v>1790</v>
      </c>
      <c r="C651" s="13">
        <v>0</v>
      </c>
      <c r="D651" s="13">
        <v>0</v>
      </c>
      <c r="E651" s="12" t="s">
        <v>1791</v>
      </c>
      <c r="F651" s="12" t="s">
        <v>1785</v>
      </c>
    </row>
    <row r="652" spans="1:6" ht="15.75" x14ac:dyDescent="0.25">
      <c r="A652" s="8">
        <v>649</v>
      </c>
      <c r="B652" s="9" t="s">
        <v>1790</v>
      </c>
      <c r="C652" s="13">
        <v>0</v>
      </c>
      <c r="D652" s="13">
        <v>0</v>
      </c>
      <c r="E652" s="12" t="s">
        <v>1791</v>
      </c>
      <c r="F652" s="12" t="s">
        <v>1785</v>
      </c>
    </row>
    <row r="653" spans="1:6" ht="15.75" x14ac:dyDescent="0.25">
      <c r="A653" s="8">
        <v>650</v>
      </c>
      <c r="B653" s="9" t="s">
        <v>1790</v>
      </c>
      <c r="C653" s="13">
        <v>0</v>
      </c>
      <c r="D653" s="13">
        <v>0</v>
      </c>
      <c r="E653" s="12" t="s">
        <v>1791</v>
      </c>
      <c r="F653" s="12" t="s">
        <v>1785</v>
      </c>
    </row>
    <row r="654" spans="1:6" ht="15.75" x14ac:dyDescent="0.25">
      <c r="A654" s="8">
        <v>651</v>
      </c>
      <c r="B654" s="9" t="s">
        <v>1790</v>
      </c>
      <c r="C654" s="13">
        <v>0</v>
      </c>
      <c r="D654" s="13">
        <v>0</v>
      </c>
      <c r="E654" s="12" t="s">
        <v>1791</v>
      </c>
      <c r="F654" s="12" t="s">
        <v>1785</v>
      </c>
    </row>
    <row r="655" spans="1:6" ht="15.75" x14ac:dyDescent="0.25">
      <c r="A655" s="8">
        <v>652</v>
      </c>
      <c r="B655" s="9" t="s">
        <v>1790</v>
      </c>
      <c r="C655" s="13">
        <v>0</v>
      </c>
      <c r="D655" s="13">
        <v>0</v>
      </c>
      <c r="E655" s="12" t="s">
        <v>1791</v>
      </c>
      <c r="F655" s="12" t="s">
        <v>1785</v>
      </c>
    </row>
    <row r="656" spans="1:6" ht="15.75" x14ac:dyDescent="0.25">
      <c r="A656" s="8">
        <v>653</v>
      </c>
      <c r="B656" s="9" t="s">
        <v>1790</v>
      </c>
      <c r="C656" s="13">
        <v>0</v>
      </c>
      <c r="D656" s="13">
        <v>0</v>
      </c>
      <c r="E656" s="12" t="s">
        <v>1791</v>
      </c>
      <c r="F656" s="12" t="s">
        <v>1785</v>
      </c>
    </row>
    <row r="657" spans="1:6" ht="15.75" x14ac:dyDescent="0.25">
      <c r="A657" s="8">
        <v>654</v>
      </c>
      <c r="B657" s="9" t="s">
        <v>1790</v>
      </c>
      <c r="C657" s="13">
        <v>0</v>
      </c>
      <c r="D657" s="13">
        <v>0</v>
      </c>
      <c r="E657" s="12" t="s">
        <v>1791</v>
      </c>
      <c r="F657" s="12" t="s">
        <v>1785</v>
      </c>
    </row>
    <row r="658" spans="1:6" ht="15.75" x14ac:dyDescent="0.25">
      <c r="A658" s="8">
        <v>655</v>
      </c>
      <c r="B658" s="9" t="s">
        <v>1790</v>
      </c>
      <c r="C658" s="13">
        <v>0</v>
      </c>
      <c r="D658" s="13">
        <v>0</v>
      </c>
      <c r="E658" s="12" t="s">
        <v>1791</v>
      </c>
      <c r="F658" s="12" t="s">
        <v>1785</v>
      </c>
    </row>
    <row r="659" spans="1:6" ht="15.75" x14ac:dyDescent="0.25">
      <c r="A659" s="8">
        <v>656</v>
      </c>
      <c r="B659" s="9" t="s">
        <v>1790</v>
      </c>
      <c r="C659" s="13">
        <v>0</v>
      </c>
      <c r="D659" s="13">
        <v>0</v>
      </c>
      <c r="E659" s="12" t="s">
        <v>1791</v>
      </c>
      <c r="F659" s="12" t="s">
        <v>1785</v>
      </c>
    </row>
    <row r="660" spans="1:6" ht="15.75" x14ac:dyDescent="0.25">
      <c r="A660" s="8">
        <v>657</v>
      </c>
      <c r="B660" s="9" t="s">
        <v>1790</v>
      </c>
      <c r="C660" s="13">
        <v>0</v>
      </c>
      <c r="D660" s="13">
        <v>0</v>
      </c>
      <c r="E660" s="12" t="s">
        <v>1791</v>
      </c>
      <c r="F660" s="12" t="s">
        <v>1785</v>
      </c>
    </row>
    <row r="661" spans="1:6" ht="15.75" x14ac:dyDescent="0.25">
      <c r="A661" s="8">
        <v>658</v>
      </c>
      <c r="B661" s="9" t="s">
        <v>1790</v>
      </c>
      <c r="C661" s="13">
        <v>0</v>
      </c>
      <c r="D661" s="13">
        <v>0</v>
      </c>
      <c r="E661" s="12" t="s">
        <v>1791</v>
      </c>
      <c r="F661" s="12" t="s">
        <v>1785</v>
      </c>
    </row>
    <row r="662" spans="1:6" ht="15.75" x14ac:dyDescent="0.25">
      <c r="A662" s="8">
        <v>659</v>
      </c>
      <c r="B662" s="9" t="s">
        <v>1790</v>
      </c>
      <c r="C662" s="13">
        <v>0</v>
      </c>
      <c r="D662" s="13">
        <v>0</v>
      </c>
      <c r="E662" s="12" t="s">
        <v>1791</v>
      </c>
      <c r="F662" s="12" t="s">
        <v>1785</v>
      </c>
    </row>
    <row r="663" spans="1:6" ht="15.75" x14ac:dyDescent="0.25">
      <c r="A663" s="8">
        <v>660</v>
      </c>
      <c r="B663" s="9" t="s">
        <v>1790</v>
      </c>
      <c r="C663" s="13">
        <v>0</v>
      </c>
      <c r="D663" s="13">
        <v>0</v>
      </c>
      <c r="E663" s="12" t="s">
        <v>1791</v>
      </c>
      <c r="F663" s="12" t="s">
        <v>1785</v>
      </c>
    </row>
    <row r="664" spans="1:6" ht="15.75" x14ac:dyDescent="0.25">
      <c r="A664" s="8">
        <v>661</v>
      </c>
      <c r="B664" s="9" t="s">
        <v>1790</v>
      </c>
      <c r="C664" s="13">
        <v>0</v>
      </c>
      <c r="D664" s="13">
        <v>0</v>
      </c>
      <c r="E664" s="12" t="s">
        <v>1791</v>
      </c>
      <c r="F664" s="12" t="s">
        <v>1785</v>
      </c>
    </row>
    <row r="665" spans="1:6" ht="15.75" x14ac:dyDescent="0.25">
      <c r="A665" s="8">
        <v>662</v>
      </c>
      <c r="B665" s="9" t="s">
        <v>1790</v>
      </c>
      <c r="C665" s="13">
        <v>0</v>
      </c>
      <c r="D665" s="13">
        <v>0</v>
      </c>
      <c r="E665" s="12" t="s">
        <v>1791</v>
      </c>
      <c r="F665" s="12" t="s">
        <v>1785</v>
      </c>
    </row>
    <row r="666" spans="1:6" ht="15.75" x14ac:dyDescent="0.25">
      <c r="A666" s="8">
        <v>663</v>
      </c>
      <c r="B666" s="9" t="s">
        <v>1790</v>
      </c>
      <c r="C666" s="13">
        <v>0</v>
      </c>
      <c r="D666" s="13">
        <v>0</v>
      </c>
      <c r="E666" s="12" t="s">
        <v>1791</v>
      </c>
      <c r="F666" s="12" t="s">
        <v>1785</v>
      </c>
    </row>
    <row r="667" spans="1:6" ht="15.75" x14ac:dyDescent="0.25">
      <c r="A667" s="8">
        <v>664</v>
      </c>
      <c r="B667" s="9" t="s">
        <v>1790</v>
      </c>
      <c r="C667" s="13">
        <v>0</v>
      </c>
      <c r="D667" s="13">
        <v>0</v>
      </c>
      <c r="E667" s="12" t="s">
        <v>1791</v>
      </c>
      <c r="F667" s="12" t="s">
        <v>1785</v>
      </c>
    </row>
    <row r="668" spans="1:6" ht="15.75" x14ac:dyDescent="0.25">
      <c r="A668" s="8">
        <v>665</v>
      </c>
      <c r="B668" s="9" t="s">
        <v>1790</v>
      </c>
      <c r="C668" s="13">
        <v>0</v>
      </c>
      <c r="D668" s="13">
        <v>0</v>
      </c>
      <c r="E668" s="12" t="s">
        <v>1791</v>
      </c>
      <c r="F668" s="12" t="s">
        <v>1785</v>
      </c>
    </row>
    <row r="669" spans="1:6" ht="15.75" x14ac:dyDescent="0.25">
      <c r="A669" s="8">
        <v>666</v>
      </c>
      <c r="B669" s="9" t="s">
        <v>1790</v>
      </c>
      <c r="C669" s="13">
        <v>0</v>
      </c>
      <c r="D669" s="13">
        <v>0</v>
      </c>
      <c r="E669" s="12" t="s">
        <v>1791</v>
      </c>
      <c r="F669" s="12" t="s">
        <v>1785</v>
      </c>
    </row>
    <row r="670" spans="1:6" ht="15.75" x14ac:dyDescent="0.25">
      <c r="A670" s="8">
        <v>667</v>
      </c>
      <c r="B670" s="9" t="s">
        <v>1790</v>
      </c>
      <c r="C670" s="13">
        <v>0</v>
      </c>
      <c r="D670" s="13">
        <v>0</v>
      </c>
      <c r="E670" s="12" t="s">
        <v>1791</v>
      </c>
      <c r="F670" s="12" t="s">
        <v>1785</v>
      </c>
    </row>
    <row r="671" spans="1:6" ht="15.75" x14ac:dyDescent="0.25">
      <c r="A671" s="8">
        <v>668</v>
      </c>
      <c r="B671" s="9" t="s">
        <v>1790</v>
      </c>
      <c r="C671" s="13">
        <v>0</v>
      </c>
      <c r="D671" s="13">
        <v>0</v>
      </c>
      <c r="E671" s="12" t="s">
        <v>1791</v>
      </c>
      <c r="F671" s="12" t="s">
        <v>1785</v>
      </c>
    </row>
    <row r="672" spans="1:6" ht="15.75" x14ac:dyDescent="0.25">
      <c r="A672" s="8">
        <v>669</v>
      </c>
      <c r="B672" s="9" t="s">
        <v>1790</v>
      </c>
      <c r="C672" s="13">
        <v>0</v>
      </c>
      <c r="D672" s="13">
        <v>0</v>
      </c>
      <c r="E672" s="12" t="s">
        <v>1791</v>
      </c>
      <c r="F672" s="12" t="s">
        <v>1785</v>
      </c>
    </row>
    <row r="673" spans="1:6" ht="15.75" x14ac:dyDescent="0.25">
      <c r="A673" s="8">
        <v>670</v>
      </c>
      <c r="B673" s="9" t="s">
        <v>1790</v>
      </c>
      <c r="C673" s="13">
        <v>0</v>
      </c>
      <c r="D673" s="13">
        <v>0</v>
      </c>
      <c r="E673" s="12" t="s">
        <v>1791</v>
      </c>
      <c r="F673" s="12" t="s">
        <v>1785</v>
      </c>
    </row>
    <row r="674" spans="1:6" ht="15.75" x14ac:dyDescent="0.25">
      <c r="A674" s="8">
        <v>671</v>
      </c>
      <c r="B674" s="9" t="s">
        <v>1790</v>
      </c>
      <c r="C674" s="13">
        <v>0</v>
      </c>
      <c r="D674" s="13">
        <v>0</v>
      </c>
      <c r="E674" s="12" t="s">
        <v>1791</v>
      </c>
      <c r="F674" s="12" t="s">
        <v>1785</v>
      </c>
    </row>
    <row r="675" spans="1:6" ht="15.75" x14ac:dyDescent="0.25">
      <c r="A675" s="8">
        <v>672</v>
      </c>
      <c r="B675" s="9" t="s">
        <v>1790</v>
      </c>
      <c r="C675" s="13">
        <v>0</v>
      </c>
      <c r="D675" s="13">
        <v>0</v>
      </c>
      <c r="E675" s="12" t="s">
        <v>1791</v>
      </c>
      <c r="F675" s="12" t="s">
        <v>1785</v>
      </c>
    </row>
    <row r="676" spans="1:6" ht="15.75" x14ac:dyDescent="0.25">
      <c r="A676" s="8">
        <v>673</v>
      </c>
      <c r="B676" s="9" t="s">
        <v>1790</v>
      </c>
      <c r="C676" s="13">
        <v>0</v>
      </c>
      <c r="D676" s="13">
        <v>0</v>
      </c>
      <c r="E676" s="12" t="s">
        <v>1791</v>
      </c>
      <c r="F676" s="12" t="s">
        <v>1785</v>
      </c>
    </row>
    <row r="677" spans="1:6" ht="15.75" x14ac:dyDescent="0.25">
      <c r="A677" s="8">
        <v>674</v>
      </c>
      <c r="B677" s="9" t="s">
        <v>1790</v>
      </c>
      <c r="C677" s="13">
        <v>0</v>
      </c>
      <c r="D677" s="13">
        <v>0</v>
      </c>
      <c r="E677" s="12" t="s">
        <v>1791</v>
      </c>
      <c r="F677" s="12" t="s">
        <v>1785</v>
      </c>
    </row>
    <row r="678" spans="1:6" ht="15.75" x14ac:dyDescent="0.25">
      <c r="A678" s="8">
        <v>675</v>
      </c>
      <c r="B678" s="9" t="s">
        <v>1790</v>
      </c>
      <c r="C678" s="13">
        <v>0</v>
      </c>
      <c r="D678" s="13">
        <v>0</v>
      </c>
      <c r="E678" s="12" t="s">
        <v>1791</v>
      </c>
      <c r="F678" s="12" t="s">
        <v>1785</v>
      </c>
    </row>
    <row r="679" spans="1:6" ht="15.75" x14ac:dyDescent="0.25">
      <c r="A679" s="8">
        <v>676</v>
      </c>
      <c r="B679" s="9" t="s">
        <v>1790</v>
      </c>
      <c r="C679" s="13">
        <v>0</v>
      </c>
      <c r="D679" s="13">
        <v>0</v>
      </c>
      <c r="E679" s="12" t="s">
        <v>1791</v>
      </c>
      <c r="F679" s="12" t="s">
        <v>1785</v>
      </c>
    </row>
    <row r="680" spans="1:6" ht="15.75" x14ac:dyDescent="0.25">
      <c r="A680" s="8">
        <v>677</v>
      </c>
      <c r="B680" s="9" t="s">
        <v>1790</v>
      </c>
      <c r="C680" s="13">
        <v>0</v>
      </c>
      <c r="D680" s="13">
        <v>0</v>
      </c>
      <c r="E680" s="12" t="s">
        <v>1791</v>
      </c>
      <c r="F680" s="12" t="s">
        <v>1785</v>
      </c>
    </row>
    <row r="681" spans="1:6" ht="15.75" x14ac:dyDescent="0.25">
      <c r="A681" s="8">
        <v>678</v>
      </c>
      <c r="B681" s="9" t="s">
        <v>1790</v>
      </c>
      <c r="C681" s="13">
        <v>0</v>
      </c>
      <c r="D681" s="13">
        <v>0</v>
      </c>
      <c r="E681" s="12" t="s">
        <v>1791</v>
      </c>
      <c r="F681" s="12" t="s">
        <v>1785</v>
      </c>
    </row>
    <row r="682" spans="1:6" ht="15.75" x14ac:dyDescent="0.25">
      <c r="A682" s="8">
        <v>679</v>
      </c>
      <c r="B682" s="9" t="s">
        <v>1790</v>
      </c>
      <c r="C682" s="13">
        <v>0</v>
      </c>
      <c r="D682" s="13">
        <v>0</v>
      </c>
      <c r="E682" s="12" t="s">
        <v>1791</v>
      </c>
      <c r="F682" s="12" t="s">
        <v>1785</v>
      </c>
    </row>
    <row r="683" spans="1:6" ht="15.75" x14ac:dyDescent="0.25">
      <c r="A683" s="8">
        <v>680</v>
      </c>
      <c r="B683" s="9" t="s">
        <v>1790</v>
      </c>
      <c r="C683" s="13">
        <v>0</v>
      </c>
      <c r="D683" s="13">
        <v>0</v>
      </c>
      <c r="E683" s="12" t="s">
        <v>1791</v>
      </c>
      <c r="F683" s="12" t="s">
        <v>1785</v>
      </c>
    </row>
    <row r="684" spans="1:6" ht="15.75" x14ac:dyDescent="0.25">
      <c r="A684" s="8">
        <v>681</v>
      </c>
      <c r="B684" s="9" t="s">
        <v>1790</v>
      </c>
      <c r="C684" s="13">
        <v>0</v>
      </c>
      <c r="D684" s="13">
        <v>0</v>
      </c>
      <c r="E684" s="12" t="s">
        <v>1791</v>
      </c>
      <c r="F684" s="12" t="s">
        <v>1785</v>
      </c>
    </row>
    <row r="685" spans="1:6" ht="15.75" x14ac:dyDescent="0.25">
      <c r="A685" s="8">
        <v>682</v>
      </c>
      <c r="B685" s="9" t="s">
        <v>1790</v>
      </c>
      <c r="C685" s="13">
        <v>0</v>
      </c>
      <c r="D685" s="13">
        <v>0</v>
      </c>
      <c r="E685" s="12" t="s">
        <v>1791</v>
      </c>
      <c r="F685" s="12" t="s">
        <v>1785</v>
      </c>
    </row>
    <row r="686" spans="1:6" ht="15.75" x14ac:dyDescent="0.25">
      <c r="A686" s="8">
        <v>683</v>
      </c>
      <c r="B686" s="9" t="s">
        <v>1790</v>
      </c>
      <c r="C686" s="13">
        <v>0</v>
      </c>
      <c r="D686" s="13">
        <v>0</v>
      </c>
      <c r="E686" s="12" t="s">
        <v>1791</v>
      </c>
      <c r="F686" s="12" t="s">
        <v>1785</v>
      </c>
    </row>
    <row r="687" spans="1:6" ht="15.75" x14ac:dyDescent="0.25">
      <c r="A687" s="8">
        <v>684</v>
      </c>
      <c r="B687" s="9" t="s">
        <v>1790</v>
      </c>
      <c r="C687" s="13">
        <v>0</v>
      </c>
      <c r="D687" s="13">
        <v>0</v>
      </c>
      <c r="E687" s="12" t="s">
        <v>1791</v>
      </c>
      <c r="F687" s="12" t="s">
        <v>1785</v>
      </c>
    </row>
    <row r="688" spans="1:6" ht="15.75" x14ac:dyDescent="0.25">
      <c r="A688" s="8">
        <v>685</v>
      </c>
      <c r="B688" s="9" t="s">
        <v>1790</v>
      </c>
      <c r="C688" s="13">
        <v>0</v>
      </c>
      <c r="D688" s="13">
        <v>0</v>
      </c>
      <c r="E688" s="12" t="s">
        <v>1791</v>
      </c>
      <c r="F688" s="12" t="s">
        <v>1785</v>
      </c>
    </row>
    <row r="689" spans="1:6" ht="15.75" x14ac:dyDescent="0.25">
      <c r="A689" s="8">
        <v>686</v>
      </c>
      <c r="B689" s="9" t="s">
        <v>1790</v>
      </c>
      <c r="C689" s="13">
        <v>0</v>
      </c>
      <c r="D689" s="13">
        <v>0</v>
      </c>
      <c r="E689" s="12" t="s">
        <v>1791</v>
      </c>
      <c r="F689" s="12" t="s">
        <v>1785</v>
      </c>
    </row>
    <row r="690" spans="1:6" ht="15.75" x14ac:dyDescent="0.25">
      <c r="A690" s="8">
        <v>687</v>
      </c>
      <c r="B690" s="9" t="s">
        <v>1790</v>
      </c>
      <c r="C690" s="13">
        <v>0</v>
      </c>
      <c r="D690" s="13">
        <v>0</v>
      </c>
      <c r="E690" s="12" t="s">
        <v>1791</v>
      </c>
      <c r="F690" s="12" t="s">
        <v>1785</v>
      </c>
    </row>
    <row r="691" spans="1:6" ht="15.75" x14ac:dyDescent="0.25">
      <c r="A691" s="8">
        <v>688</v>
      </c>
      <c r="B691" s="9" t="s">
        <v>1790</v>
      </c>
      <c r="C691" s="13">
        <v>0</v>
      </c>
      <c r="D691" s="13">
        <v>0</v>
      </c>
      <c r="E691" s="12" t="s">
        <v>1791</v>
      </c>
      <c r="F691" s="12" t="s">
        <v>1785</v>
      </c>
    </row>
    <row r="692" spans="1:6" ht="15.75" x14ac:dyDescent="0.25">
      <c r="A692" s="8">
        <v>689</v>
      </c>
      <c r="B692" s="9" t="s">
        <v>1790</v>
      </c>
      <c r="C692" s="13">
        <v>0</v>
      </c>
      <c r="D692" s="13">
        <v>0</v>
      </c>
      <c r="E692" s="12" t="s">
        <v>1791</v>
      </c>
      <c r="F692" s="12" t="s">
        <v>1785</v>
      </c>
    </row>
    <row r="693" spans="1:6" ht="15.75" x14ac:dyDescent="0.25">
      <c r="A693" s="8">
        <v>690</v>
      </c>
      <c r="B693" s="9" t="s">
        <v>1790</v>
      </c>
      <c r="C693" s="13">
        <v>0</v>
      </c>
      <c r="D693" s="13">
        <v>0</v>
      </c>
      <c r="E693" s="12" t="s">
        <v>1791</v>
      </c>
      <c r="F693" s="12" t="s">
        <v>1785</v>
      </c>
    </row>
    <row r="694" spans="1:6" ht="15.75" x14ac:dyDescent="0.25">
      <c r="A694" s="8">
        <v>691</v>
      </c>
      <c r="B694" s="9" t="s">
        <v>1790</v>
      </c>
      <c r="C694" s="13">
        <v>0</v>
      </c>
      <c r="D694" s="13">
        <v>0</v>
      </c>
      <c r="E694" s="12" t="s">
        <v>1791</v>
      </c>
      <c r="F694" s="12" t="s">
        <v>1785</v>
      </c>
    </row>
    <row r="695" spans="1:6" ht="15.75" x14ac:dyDescent="0.25">
      <c r="A695" s="8">
        <v>692</v>
      </c>
      <c r="B695" s="9" t="s">
        <v>1790</v>
      </c>
      <c r="C695" s="13">
        <v>0</v>
      </c>
      <c r="D695" s="13">
        <v>0</v>
      </c>
      <c r="E695" s="12" t="s">
        <v>1791</v>
      </c>
      <c r="F695" s="12" t="s">
        <v>1785</v>
      </c>
    </row>
    <row r="696" spans="1:6" ht="15.75" x14ac:dyDescent="0.25">
      <c r="A696" s="8">
        <v>693</v>
      </c>
      <c r="B696" s="9" t="s">
        <v>1790</v>
      </c>
      <c r="C696" s="13">
        <v>0</v>
      </c>
      <c r="D696" s="13">
        <v>0</v>
      </c>
      <c r="E696" s="12" t="s">
        <v>1791</v>
      </c>
      <c r="F696" s="12" t="s">
        <v>1785</v>
      </c>
    </row>
    <row r="697" spans="1:6" ht="15.75" x14ac:dyDescent="0.25">
      <c r="A697" s="8">
        <v>694</v>
      </c>
      <c r="B697" s="9" t="s">
        <v>1790</v>
      </c>
      <c r="C697" s="13">
        <v>0</v>
      </c>
      <c r="D697" s="13">
        <v>0</v>
      </c>
      <c r="E697" s="12" t="s">
        <v>1791</v>
      </c>
      <c r="F697" s="12" t="s">
        <v>1785</v>
      </c>
    </row>
    <row r="698" spans="1:6" ht="15.75" x14ac:dyDescent="0.25">
      <c r="A698" s="8">
        <v>695</v>
      </c>
      <c r="B698" s="9" t="s">
        <v>1790</v>
      </c>
      <c r="C698" s="13">
        <v>0</v>
      </c>
      <c r="D698" s="13">
        <v>0</v>
      </c>
      <c r="E698" s="12" t="s">
        <v>1791</v>
      </c>
      <c r="F698" s="12" t="s">
        <v>1785</v>
      </c>
    </row>
    <row r="699" spans="1:6" ht="15.75" x14ac:dyDescent="0.25">
      <c r="A699" s="8">
        <v>696</v>
      </c>
      <c r="B699" s="9" t="s">
        <v>1790</v>
      </c>
      <c r="C699" s="13">
        <v>0</v>
      </c>
      <c r="D699" s="13">
        <v>0</v>
      </c>
      <c r="E699" s="12" t="s">
        <v>1791</v>
      </c>
      <c r="F699" s="12" t="s">
        <v>1785</v>
      </c>
    </row>
    <row r="700" spans="1:6" ht="15.75" x14ac:dyDescent="0.25">
      <c r="A700" s="8">
        <v>697</v>
      </c>
      <c r="B700" s="9" t="s">
        <v>1790</v>
      </c>
      <c r="C700" s="13">
        <v>0</v>
      </c>
      <c r="D700" s="13">
        <v>0</v>
      </c>
      <c r="E700" s="12" t="s">
        <v>1791</v>
      </c>
      <c r="F700" s="12" t="s">
        <v>1785</v>
      </c>
    </row>
    <row r="701" spans="1:6" ht="15.75" x14ac:dyDescent="0.25">
      <c r="A701" s="8">
        <v>698</v>
      </c>
      <c r="B701" s="9" t="s">
        <v>1790</v>
      </c>
      <c r="C701" s="13">
        <v>0</v>
      </c>
      <c r="D701" s="13">
        <v>0</v>
      </c>
      <c r="E701" s="12" t="s">
        <v>1791</v>
      </c>
      <c r="F701" s="12" t="s">
        <v>1785</v>
      </c>
    </row>
    <row r="702" spans="1:6" ht="15.75" x14ac:dyDescent="0.25">
      <c r="A702" s="8">
        <v>699</v>
      </c>
      <c r="B702" s="9" t="s">
        <v>1790</v>
      </c>
      <c r="C702" s="13">
        <v>0</v>
      </c>
      <c r="D702" s="13">
        <v>0</v>
      </c>
      <c r="E702" s="12" t="s">
        <v>1791</v>
      </c>
      <c r="F702" s="12" t="s">
        <v>1785</v>
      </c>
    </row>
    <row r="703" spans="1:6" ht="15.75" x14ac:dyDescent="0.25">
      <c r="A703" s="8">
        <v>700</v>
      </c>
      <c r="B703" s="9" t="s">
        <v>1790</v>
      </c>
      <c r="C703" s="13">
        <v>0</v>
      </c>
      <c r="D703" s="13">
        <v>0</v>
      </c>
      <c r="E703" s="12" t="s">
        <v>1791</v>
      </c>
      <c r="F703" s="12" t="s">
        <v>1785</v>
      </c>
    </row>
    <row r="704" spans="1:6" ht="15.75" x14ac:dyDescent="0.25">
      <c r="A704" s="8">
        <v>701</v>
      </c>
      <c r="B704" s="9" t="s">
        <v>1790</v>
      </c>
      <c r="C704" s="13">
        <v>0</v>
      </c>
      <c r="D704" s="13">
        <v>0</v>
      </c>
      <c r="E704" s="12" t="s">
        <v>1791</v>
      </c>
      <c r="F704" s="12" t="s">
        <v>1785</v>
      </c>
    </row>
    <row r="705" spans="1:6" ht="15.75" x14ac:dyDescent="0.25">
      <c r="A705" s="8">
        <v>702</v>
      </c>
      <c r="B705" s="9" t="s">
        <v>1790</v>
      </c>
      <c r="C705" s="13">
        <v>0</v>
      </c>
      <c r="D705" s="13">
        <v>0</v>
      </c>
      <c r="E705" s="12" t="s">
        <v>1791</v>
      </c>
      <c r="F705" s="12" t="s">
        <v>1785</v>
      </c>
    </row>
    <row r="706" spans="1:6" ht="15.75" x14ac:dyDescent="0.25">
      <c r="A706" s="8">
        <v>703</v>
      </c>
      <c r="B706" s="9" t="s">
        <v>1790</v>
      </c>
      <c r="C706" s="13">
        <v>0</v>
      </c>
      <c r="D706" s="13">
        <v>0</v>
      </c>
      <c r="E706" s="12" t="s">
        <v>1791</v>
      </c>
      <c r="F706" s="12" t="s">
        <v>1785</v>
      </c>
    </row>
    <row r="707" spans="1:6" ht="15.75" x14ac:dyDescent="0.25">
      <c r="A707" s="8">
        <v>704</v>
      </c>
      <c r="B707" s="9" t="s">
        <v>1790</v>
      </c>
      <c r="C707" s="13">
        <v>0</v>
      </c>
      <c r="D707" s="13">
        <v>0</v>
      </c>
      <c r="E707" s="12" t="s">
        <v>1791</v>
      </c>
      <c r="F707" s="12" t="s">
        <v>1785</v>
      </c>
    </row>
    <row r="708" spans="1:6" ht="15.75" x14ac:dyDescent="0.25">
      <c r="A708" s="8">
        <v>705</v>
      </c>
      <c r="B708" s="9" t="s">
        <v>1790</v>
      </c>
      <c r="C708" s="13">
        <v>0</v>
      </c>
      <c r="D708" s="13">
        <v>0</v>
      </c>
      <c r="E708" s="12" t="s">
        <v>1791</v>
      </c>
      <c r="F708" s="12" t="s">
        <v>1785</v>
      </c>
    </row>
    <row r="709" spans="1:6" ht="15.75" x14ac:dyDescent="0.25">
      <c r="A709" s="8">
        <v>706</v>
      </c>
      <c r="B709" s="9" t="s">
        <v>1790</v>
      </c>
      <c r="C709" s="13">
        <v>0</v>
      </c>
      <c r="D709" s="13">
        <v>0</v>
      </c>
      <c r="E709" s="12" t="s">
        <v>1791</v>
      </c>
      <c r="F709" s="12" t="s">
        <v>1785</v>
      </c>
    </row>
    <row r="710" spans="1:6" ht="15.75" x14ac:dyDescent="0.25">
      <c r="A710" s="8">
        <v>707</v>
      </c>
      <c r="B710" s="9" t="s">
        <v>1790</v>
      </c>
      <c r="C710" s="13">
        <v>0</v>
      </c>
      <c r="D710" s="13">
        <v>0</v>
      </c>
      <c r="E710" s="12" t="s">
        <v>1791</v>
      </c>
      <c r="F710" s="12" t="s">
        <v>1785</v>
      </c>
    </row>
    <row r="711" spans="1:6" ht="15.75" x14ac:dyDescent="0.25">
      <c r="A711" s="8">
        <v>708</v>
      </c>
      <c r="B711" s="9" t="s">
        <v>1790</v>
      </c>
      <c r="C711" s="13">
        <v>0</v>
      </c>
      <c r="D711" s="13">
        <v>0</v>
      </c>
      <c r="E711" s="12" t="s">
        <v>1791</v>
      </c>
      <c r="F711" s="12" t="s">
        <v>1785</v>
      </c>
    </row>
    <row r="712" spans="1:6" ht="15.75" x14ac:dyDescent="0.25">
      <c r="A712" s="8">
        <v>709</v>
      </c>
      <c r="B712" s="9" t="s">
        <v>1790</v>
      </c>
      <c r="C712" s="13">
        <v>0</v>
      </c>
      <c r="D712" s="13">
        <v>0</v>
      </c>
      <c r="E712" s="12" t="s">
        <v>1791</v>
      </c>
      <c r="F712" s="12" t="s">
        <v>1785</v>
      </c>
    </row>
    <row r="713" spans="1:6" ht="15.75" x14ac:dyDescent="0.25">
      <c r="A713" s="8">
        <v>710</v>
      </c>
      <c r="B713" s="9" t="s">
        <v>1790</v>
      </c>
      <c r="C713" s="13">
        <v>0</v>
      </c>
      <c r="D713" s="13">
        <v>0</v>
      </c>
      <c r="E713" s="12" t="s">
        <v>1791</v>
      </c>
      <c r="F713" s="12" t="s">
        <v>1785</v>
      </c>
    </row>
    <row r="714" spans="1:6" ht="15.75" x14ac:dyDescent="0.25">
      <c r="A714" s="8">
        <v>711</v>
      </c>
      <c r="B714" s="9" t="s">
        <v>1790</v>
      </c>
      <c r="C714" s="13">
        <v>0</v>
      </c>
      <c r="D714" s="13">
        <v>0</v>
      </c>
      <c r="E714" s="12" t="s">
        <v>1791</v>
      </c>
      <c r="F714" s="12" t="s">
        <v>1785</v>
      </c>
    </row>
    <row r="715" spans="1:6" ht="15.75" x14ac:dyDescent="0.25">
      <c r="A715" s="8">
        <v>712</v>
      </c>
      <c r="B715" s="9" t="s">
        <v>1790</v>
      </c>
      <c r="C715" s="13">
        <v>0</v>
      </c>
      <c r="D715" s="13">
        <v>0</v>
      </c>
      <c r="E715" s="12" t="s">
        <v>1791</v>
      </c>
      <c r="F715" s="12" t="s">
        <v>1785</v>
      </c>
    </row>
    <row r="716" spans="1:6" ht="15.75" x14ac:dyDescent="0.25">
      <c r="A716" s="8">
        <v>713</v>
      </c>
      <c r="B716" s="9" t="s">
        <v>1790</v>
      </c>
      <c r="C716" s="13">
        <v>0</v>
      </c>
      <c r="D716" s="13">
        <v>0</v>
      </c>
      <c r="E716" s="12" t="s">
        <v>1791</v>
      </c>
      <c r="F716" s="12" t="s">
        <v>1785</v>
      </c>
    </row>
    <row r="717" spans="1:6" ht="15.75" x14ac:dyDescent="0.25">
      <c r="A717" s="8">
        <v>714</v>
      </c>
      <c r="B717" s="9" t="s">
        <v>1790</v>
      </c>
      <c r="C717" s="13">
        <v>0</v>
      </c>
      <c r="D717" s="13">
        <v>0</v>
      </c>
      <c r="E717" s="12" t="s">
        <v>1791</v>
      </c>
      <c r="F717" s="12" t="s">
        <v>1785</v>
      </c>
    </row>
    <row r="718" spans="1:6" ht="15.75" x14ac:dyDescent="0.25">
      <c r="A718" s="8">
        <v>715</v>
      </c>
      <c r="B718" s="9" t="s">
        <v>1790</v>
      </c>
      <c r="C718" s="13">
        <v>0</v>
      </c>
      <c r="D718" s="13">
        <v>0</v>
      </c>
      <c r="E718" s="12" t="s">
        <v>1791</v>
      </c>
      <c r="F718" s="12" t="s">
        <v>1785</v>
      </c>
    </row>
    <row r="719" spans="1:6" ht="15.75" x14ac:dyDescent="0.25">
      <c r="A719" s="8">
        <v>716</v>
      </c>
      <c r="B719" s="9" t="s">
        <v>1790</v>
      </c>
      <c r="C719" s="13">
        <v>0</v>
      </c>
      <c r="D719" s="13">
        <v>0</v>
      </c>
      <c r="E719" s="12" t="s">
        <v>1791</v>
      </c>
      <c r="F719" s="12" t="s">
        <v>1785</v>
      </c>
    </row>
    <row r="720" spans="1:6" ht="15.75" x14ac:dyDescent="0.25">
      <c r="A720" s="8">
        <v>717</v>
      </c>
      <c r="B720" s="9" t="s">
        <v>1790</v>
      </c>
      <c r="C720" s="13">
        <v>0</v>
      </c>
      <c r="D720" s="13">
        <v>0</v>
      </c>
      <c r="E720" s="12" t="s">
        <v>1791</v>
      </c>
      <c r="F720" s="12" t="s">
        <v>1785</v>
      </c>
    </row>
    <row r="721" spans="1:6" ht="15.75" x14ac:dyDescent="0.25">
      <c r="A721" s="8">
        <v>718</v>
      </c>
      <c r="B721" s="9" t="s">
        <v>1790</v>
      </c>
      <c r="C721" s="13">
        <v>0</v>
      </c>
      <c r="D721" s="13">
        <v>0</v>
      </c>
      <c r="E721" s="12" t="s">
        <v>1791</v>
      </c>
      <c r="F721" s="12" t="s">
        <v>1785</v>
      </c>
    </row>
    <row r="722" spans="1:6" ht="15.75" x14ac:dyDescent="0.25">
      <c r="A722" s="8">
        <v>719</v>
      </c>
      <c r="B722" s="9" t="s">
        <v>1790</v>
      </c>
      <c r="C722" s="13">
        <v>0</v>
      </c>
      <c r="D722" s="13">
        <v>0</v>
      </c>
      <c r="E722" s="12" t="s">
        <v>1791</v>
      </c>
      <c r="F722" s="12" t="s">
        <v>1785</v>
      </c>
    </row>
    <row r="723" spans="1:6" ht="15.75" x14ac:dyDescent="0.25">
      <c r="A723" s="8">
        <v>720</v>
      </c>
      <c r="B723" s="9" t="s">
        <v>1790</v>
      </c>
      <c r="C723" s="13">
        <v>0</v>
      </c>
      <c r="D723" s="13">
        <v>0</v>
      </c>
      <c r="E723" s="12" t="s">
        <v>1791</v>
      </c>
      <c r="F723" s="12" t="s">
        <v>1785</v>
      </c>
    </row>
    <row r="724" spans="1:6" ht="15.75" x14ac:dyDescent="0.25">
      <c r="A724" s="8">
        <v>721</v>
      </c>
      <c r="B724" s="9" t="s">
        <v>1790</v>
      </c>
      <c r="C724" s="13">
        <v>0</v>
      </c>
      <c r="D724" s="13">
        <v>0</v>
      </c>
      <c r="E724" s="12" t="s">
        <v>1791</v>
      </c>
      <c r="F724" s="12" t="s">
        <v>1785</v>
      </c>
    </row>
    <row r="725" spans="1:6" ht="15.75" x14ac:dyDescent="0.25">
      <c r="A725" s="8">
        <v>722</v>
      </c>
      <c r="B725" s="9" t="s">
        <v>1790</v>
      </c>
      <c r="C725" s="13">
        <v>0</v>
      </c>
      <c r="D725" s="13">
        <v>0</v>
      </c>
      <c r="E725" s="12" t="s">
        <v>1791</v>
      </c>
      <c r="F725" s="12" t="s">
        <v>1785</v>
      </c>
    </row>
    <row r="726" spans="1:6" ht="15.75" x14ac:dyDescent="0.25">
      <c r="A726" s="8">
        <v>723</v>
      </c>
      <c r="B726" s="9" t="s">
        <v>1790</v>
      </c>
      <c r="C726" s="13">
        <v>0</v>
      </c>
      <c r="D726" s="13">
        <v>0</v>
      </c>
      <c r="E726" s="12" t="s">
        <v>1791</v>
      </c>
      <c r="F726" s="12" t="s">
        <v>1785</v>
      </c>
    </row>
    <row r="727" spans="1:6" ht="15.75" x14ac:dyDescent="0.25">
      <c r="A727" s="8">
        <v>724</v>
      </c>
      <c r="B727" s="9" t="s">
        <v>1790</v>
      </c>
      <c r="C727" s="13">
        <v>0</v>
      </c>
      <c r="D727" s="13">
        <v>0</v>
      </c>
      <c r="E727" s="12" t="s">
        <v>1791</v>
      </c>
      <c r="F727" s="12" t="s">
        <v>1785</v>
      </c>
    </row>
    <row r="728" spans="1:6" ht="15.75" x14ac:dyDescent="0.25">
      <c r="A728" s="8">
        <v>725</v>
      </c>
      <c r="B728" s="9" t="s">
        <v>1790</v>
      </c>
      <c r="C728" s="13">
        <v>0</v>
      </c>
      <c r="D728" s="13">
        <v>0</v>
      </c>
      <c r="E728" s="12" t="s">
        <v>1791</v>
      </c>
      <c r="F728" s="12" t="s">
        <v>1785</v>
      </c>
    </row>
    <row r="729" spans="1:6" ht="15.75" x14ac:dyDescent="0.25">
      <c r="A729" s="8">
        <v>726</v>
      </c>
      <c r="B729" s="9" t="s">
        <v>1790</v>
      </c>
      <c r="C729" s="13">
        <v>0</v>
      </c>
      <c r="D729" s="13">
        <v>0</v>
      </c>
      <c r="E729" s="12" t="s">
        <v>1791</v>
      </c>
      <c r="F729" s="12" t="s">
        <v>1785</v>
      </c>
    </row>
    <row r="730" spans="1:6" ht="15.75" x14ac:dyDescent="0.25">
      <c r="A730" s="8">
        <v>727</v>
      </c>
      <c r="B730" s="9" t="s">
        <v>1790</v>
      </c>
      <c r="C730" s="13">
        <v>0</v>
      </c>
      <c r="D730" s="13">
        <v>0</v>
      </c>
      <c r="E730" s="12" t="s">
        <v>1791</v>
      </c>
      <c r="F730" s="12" t="s">
        <v>1785</v>
      </c>
    </row>
    <row r="731" spans="1:6" ht="15.75" x14ac:dyDescent="0.25">
      <c r="A731" s="8">
        <v>728</v>
      </c>
      <c r="B731" s="9" t="s">
        <v>1790</v>
      </c>
      <c r="C731" s="13">
        <v>0</v>
      </c>
      <c r="D731" s="13">
        <v>0</v>
      </c>
      <c r="E731" s="12" t="s">
        <v>1791</v>
      </c>
      <c r="F731" s="12" t="s">
        <v>1785</v>
      </c>
    </row>
    <row r="732" spans="1:6" ht="15.75" x14ac:dyDescent="0.25">
      <c r="A732" s="8">
        <v>729</v>
      </c>
      <c r="B732" s="9" t="s">
        <v>1790</v>
      </c>
      <c r="C732" s="13">
        <v>0</v>
      </c>
      <c r="D732" s="13">
        <v>0</v>
      </c>
      <c r="E732" s="12" t="s">
        <v>1791</v>
      </c>
      <c r="F732" s="12" t="s">
        <v>1785</v>
      </c>
    </row>
    <row r="733" spans="1:6" ht="15.75" x14ac:dyDescent="0.25">
      <c r="A733" s="8">
        <v>730</v>
      </c>
      <c r="B733" s="9" t="s">
        <v>1790</v>
      </c>
      <c r="C733" s="13">
        <v>0</v>
      </c>
      <c r="D733" s="13">
        <v>0</v>
      </c>
      <c r="E733" s="12" t="s">
        <v>1791</v>
      </c>
      <c r="F733" s="12" t="s">
        <v>1785</v>
      </c>
    </row>
    <row r="734" spans="1:6" ht="15.75" x14ac:dyDescent="0.25">
      <c r="A734" s="8">
        <v>731</v>
      </c>
      <c r="B734" s="9" t="s">
        <v>1790</v>
      </c>
      <c r="C734" s="13">
        <v>0</v>
      </c>
      <c r="D734" s="13">
        <v>0</v>
      </c>
      <c r="E734" s="12" t="s">
        <v>1791</v>
      </c>
      <c r="F734" s="12" t="s">
        <v>1785</v>
      </c>
    </row>
    <row r="735" spans="1:6" ht="15.75" x14ac:dyDescent="0.25">
      <c r="A735" s="8">
        <v>732</v>
      </c>
      <c r="B735" s="9" t="s">
        <v>1790</v>
      </c>
      <c r="C735" s="13">
        <v>0</v>
      </c>
      <c r="D735" s="13">
        <v>0</v>
      </c>
      <c r="E735" s="12" t="s">
        <v>1791</v>
      </c>
      <c r="F735" s="12" t="s">
        <v>1785</v>
      </c>
    </row>
    <row r="736" spans="1:6" ht="15.75" x14ac:dyDescent="0.25">
      <c r="A736" s="8">
        <v>733</v>
      </c>
      <c r="B736" s="9" t="s">
        <v>1790</v>
      </c>
      <c r="C736" s="13">
        <v>0</v>
      </c>
      <c r="D736" s="13">
        <v>0</v>
      </c>
      <c r="E736" s="12" t="s">
        <v>1791</v>
      </c>
      <c r="F736" s="12" t="s">
        <v>1785</v>
      </c>
    </row>
    <row r="737" spans="1:6" ht="15.75" x14ac:dyDescent="0.25">
      <c r="A737" s="8">
        <v>734</v>
      </c>
      <c r="B737" s="9" t="s">
        <v>1790</v>
      </c>
      <c r="C737" s="13">
        <v>0</v>
      </c>
      <c r="D737" s="13">
        <v>0</v>
      </c>
      <c r="E737" s="12" t="s">
        <v>1791</v>
      </c>
      <c r="F737" s="12" t="s">
        <v>1785</v>
      </c>
    </row>
    <row r="738" spans="1:6" ht="15.75" x14ac:dyDescent="0.25">
      <c r="A738" s="8">
        <v>735</v>
      </c>
      <c r="B738" s="9" t="s">
        <v>1790</v>
      </c>
      <c r="C738" s="13">
        <v>0</v>
      </c>
      <c r="D738" s="13">
        <v>0</v>
      </c>
      <c r="E738" s="12" t="s">
        <v>1791</v>
      </c>
      <c r="F738" s="12" t="s">
        <v>1785</v>
      </c>
    </row>
    <row r="739" spans="1:6" ht="15.75" x14ac:dyDescent="0.25">
      <c r="A739" s="8">
        <v>736</v>
      </c>
      <c r="B739" s="9" t="s">
        <v>1790</v>
      </c>
      <c r="C739" s="13">
        <v>0</v>
      </c>
      <c r="D739" s="13">
        <v>0</v>
      </c>
      <c r="E739" s="12" t="s">
        <v>1791</v>
      </c>
      <c r="F739" s="12" t="s">
        <v>1785</v>
      </c>
    </row>
    <row r="740" spans="1:6" ht="15.75" x14ac:dyDescent="0.25">
      <c r="A740" s="8">
        <v>737</v>
      </c>
      <c r="B740" s="9" t="s">
        <v>1790</v>
      </c>
      <c r="C740" s="13">
        <v>0</v>
      </c>
      <c r="D740" s="13">
        <v>0</v>
      </c>
      <c r="E740" s="12" t="s">
        <v>1791</v>
      </c>
      <c r="F740" s="12" t="s">
        <v>1785</v>
      </c>
    </row>
    <row r="741" spans="1:6" ht="15.75" x14ac:dyDescent="0.25">
      <c r="A741" s="8">
        <v>738</v>
      </c>
      <c r="B741" s="9" t="s">
        <v>1790</v>
      </c>
      <c r="C741" s="13">
        <v>0</v>
      </c>
      <c r="D741" s="13">
        <v>0</v>
      </c>
      <c r="E741" s="12" t="s">
        <v>1791</v>
      </c>
      <c r="F741" s="12" t="s">
        <v>1785</v>
      </c>
    </row>
    <row r="742" spans="1:6" ht="15.75" x14ac:dyDescent="0.25">
      <c r="A742" s="8">
        <v>739</v>
      </c>
      <c r="B742" s="9" t="s">
        <v>1790</v>
      </c>
      <c r="C742" s="13">
        <v>0</v>
      </c>
      <c r="D742" s="13">
        <v>0</v>
      </c>
      <c r="E742" s="12" t="s">
        <v>1791</v>
      </c>
      <c r="F742" s="12" t="s">
        <v>1785</v>
      </c>
    </row>
    <row r="743" spans="1:6" ht="15.75" x14ac:dyDescent="0.25">
      <c r="A743" s="8">
        <v>740</v>
      </c>
      <c r="B743" s="9" t="s">
        <v>1790</v>
      </c>
      <c r="C743" s="13">
        <v>0</v>
      </c>
      <c r="D743" s="13">
        <v>0</v>
      </c>
      <c r="E743" s="12" t="s">
        <v>1791</v>
      </c>
      <c r="F743" s="12" t="s">
        <v>1785</v>
      </c>
    </row>
    <row r="744" spans="1:6" ht="15.75" x14ac:dyDescent="0.25">
      <c r="A744" s="8">
        <v>741</v>
      </c>
      <c r="B744" s="9" t="s">
        <v>1790</v>
      </c>
      <c r="C744" s="13">
        <v>0</v>
      </c>
      <c r="D744" s="13">
        <v>0</v>
      </c>
      <c r="E744" s="12" t="s">
        <v>1791</v>
      </c>
      <c r="F744" s="12" t="s">
        <v>1785</v>
      </c>
    </row>
    <row r="745" spans="1:6" ht="15.75" x14ac:dyDescent="0.25">
      <c r="A745" s="8">
        <v>742</v>
      </c>
      <c r="B745" s="9" t="s">
        <v>1790</v>
      </c>
      <c r="C745" s="13">
        <v>0</v>
      </c>
      <c r="D745" s="13">
        <v>0</v>
      </c>
      <c r="E745" s="12" t="s">
        <v>1791</v>
      </c>
      <c r="F745" s="12" t="s">
        <v>1785</v>
      </c>
    </row>
    <row r="746" spans="1:6" ht="15.75" x14ac:dyDescent="0.25">
      <c r="A746" s="8">
        <v>743</v>
      </c>
      <c r="B746" s="9" t="s">
        <v>1790</v>
      </c>
      <c r="C746" s="13">
        <v>0</v>
      </c>
      <c r="D746" s="13">
        <v>0</v>
      </c>
      <c r="E746" s="12" t="s">
        <v>1791</v>
      </c>
      <c r="F746" s="12" t="s">
        <v>1785</v>
      </c>
    </row>
    <row r="747" spans="1:6" ht="15.75" x14ac:dyDescent="0.25">
      <c r="A747" s="8">
        <v>744</v>
      </c>
      <c r="B747" s="9" t="s">
        <v>1790</v>
      </c>
      <c r="C747" s="13">
        <v>0</v>
      </c>
      <c r="D747" s="13">
        <v>0</v>
      </c>
      <c r="E747" s="12" t="s">
        <v>1791</v>
      </c>
      <c r="F747" s="12" t="s">
        <v>1785</v>
      </c>
    </row>
    <row r="748" spans="1:6" ht="15.75" x14ac:dyDescent="0.25">
      <c r="A748" s="8">
        <v>745</v>
      </c>
      <c r="B748" s="9" t="s">
        <v>1790</v>
      </c>
      <c r="C748" s="13">
        <v>0</v>
      </c>
      <c r="D748" s="13">
        <v>0</v>
      </c>
      <c r="E748" s="12" t="s">
        <v>1791</v>
      </c>
      <c r="F748" s="12" t="s">
        <v>1785</v>
      </c>
    </row>
    <row r="749" spans="1:6" ht="15.75" x14ac:dyDescent="0.25">
      <c r="A749" s="8">
        <v>746</v>
      </c>
      <c r="B749" s="9" t="s">
        <v>1790</v>
      </c>
      <c r="C749" s="13">
        <v>0</v>
      </c>
      <c r="D749" s="13">
        <v>0</v>
      </c>
      <c r="E749" s="12" t="s">
        <v>1791</v>
      </c>
      <c r="F749" s="12" t="s">
        <v>1785</v>
      </c>
    </row>
    <row r="750" spans="1:6" ht="15.75" x14ac:dyDescent="0.25">
      <c r="A750" s="8">
        <v>747</v>
      </c>
      <c r="B750" s="9" t="s">
        <v>1790</v>
      </c>
      <c r="C750" s="13">
        <v>0</v>
      </c>
      <c r="D750" s="13">
        <v>0</v>
      </c>
      <c r="E750" s="12" t="s">
        <v>1791</v>
      </c>
      <c r="F750" s="12" t="s">
        <v>1785</v>
      </c>
    </row>
    <row r="751" spans="1:6" ht="15.75" x14ac:dyDescent="0.25">
      <c r="A751" s="8">
        <v>748</v>
      </c>
      <c r="B751" s="9" t="s">
        <v>1790</v>
      </c>
      <c r="C751" s="13">
        <v>0</v>
      </c>
      <c r="D751" s="13">
        <v>0</v>
      </c>
      <c r="E751" s="12" t="s">
        <v>1791</v>
      </c>
      <c r="F751" s="12" t="s">
        <v>1785</v>
      </c>
    </row>
    <row r="752" spans="1:6" ht="15.75" x14ac:dyDescent="0.25">
      <c r="A752" s="8">
        <v>749</v>
      </c>
      <c r="B752" s="9" t="s">
        <v>1790</v>
      </c>
      <c r="C752" s="13">
        <v>0</v>
      </c>
      <c r="D752" s="13">
        <v>0</v>
      </c>
      <c r="E752" s="12" t="s">
        <v>1791</v>
      </c>
      <c r="F752" s="12" t="s">
        <v>1785</v>
      </c>
    </row>
    <row r="753" spans="1:6" ht="15.75" x14ac:dyDescent="0.25">
      <c r="A753" s="8">
        <v>750</v>
      </c>
      <c r="B753" s="9" t="s">
        <v>1790</v>
      </c>
      <c r="C753" s="13">
        <v>0</v>
      </c>
      <c r="D753" s="13">
        <v>0</v>
      </c>
      <c r="E753" s="12" t="s">
        <v>1791</v>
      </c>
      <c r="F753" s="12" t="s">
        <v>1785</v>
      </c>
    </row>
    <row r="754" spans="1:6" ht="15.75" x14ac:dyDescent="0.25">
      <c r="A754" s="8">
        <v>751</v>
      </c>
      <c r="B754" s="9" t="s">
        <v>1790</v>
      </c>
      <c r="C754" s="13">
        <v>0</v>
      </c>
      <c r="D754" s="13">
        <v>0</v>
      </c>
      <c r="E754" s="12" t="s">
        <v>1791</v>
      </c>
      <c r="F754" s="12" t="s">
        <v>1785</v>
      </c>
    </row>
    <row r="755" spans="1:6" ht="15.75" x14ac:dyDescent="0.25">
      <c r="A755" s="8">
        <v>752</v>
      </c>
      <c r="B755" s="9" t="s">
        <v>1790</v>
      </c>
      <c r="C755" s="13">
        <v>0</v>
      </c>
      <c r="D755" s="13">
        <v>0</v>
      </c>
      <c r="E755" s="12" t="s">
        <v>1791</v>
      </c>
      <c r="F755" s="12" t="s">
        <v>1785</v>
      </c>
    </row>
    <row r="756" spans="1:6" ht="15.75" x14ac:dyDescent="0.25">
      <c r="A756" s="8">
        <v>753</v>
      </c>
      <c r="B756" s="9" t="s">
        <v>1790</v>
      </c>
      <c r="C756" s="13">
        <v>0</v>
      </c>
      <c r="D756" s="13">
        <v>0</v>
      </c>
      <c r="E756" s="12" t="s">
        <v>1791</v>
      </c>
      <c r="F756" s="12" t="s">
        <v>1785</v>
      </c>
    </row>
    <row r="757" spans="1:6" ht="15.75" x14ac:dyDescent="0.25">
      <c r="A757" s="8">
        <v>754</v>
      </c>
      <c r="B757" s="9" t="s">
        <v>1790</v>
      </c>
      <c r="C757" s="13">
        <v>0</v>
      </c>
      <c r="D757" s="13">
        <v>0</v>
      </c>
      <c r="E757" s="12" t="s">
        <v>1791</v>
      </c>
      <c r="F757" s="12" t="s">
        <v>1785</v>
      </c>
    </row>
    <row r="758" spans="1:6" ht="15.75" x14ac:dyDescent="0.25">
      <c r="A758" s="8">
        <v>755</v>
      </c>
      <c r="B758" s="9" t="s">
        <v>1790</v>
      </c>
      <c r="C758" s="13">
        <v>0</v>
      </c>
      <c r="D758" s="13">
        <v>0</v>
      </c>
      <c r="E758" s="12" t="s">
        <v>1791</v>
      </c>
      <c r="F758" s="12" t="s">
        <v>1785</v>
      </c>
    </row>
    <row r="759" spans="1:6" ht="15.75" x14ac:dyDescent="0.25">
      <c r="A759" s="8">
        <v>756</v>
      </c>
      <c r="B759" s="9" t="s">
        <v>1790</v>
      </c>
      <c r="C759" s="13">
        <v>0</v>
      </c>
      <c r="D759" s="13">
        <v>0</v>
      </c>
      <c r="E759" s="12" t="s">
        <v>1791</v>
      </c>
      <c r="F759" s="12" t="s">
        <v>1785</v>
      </c>
    </row>
    <row r="760" spans="1:6" ht="15.75" x14ac:dyDescent="0.25">
      <c r="A760" s="8">
        <v>757</v>
      </c>
      <c r="B760" s="9" t="s">
        <v>1790</v>
      </c>
      <c r="C760" s="13">
        <v>0</v>
      </c>
      <c r="D760" s="13">
        <v>0</v>
      </c>
      <c r="E760" s="12" t="s">
        <v>1791</v>
      </c>
      <c r="F760" s="12" t="s">
        <v>1785</v>
      </c>
    </row>
    <row r="761" spans="1:6" ht="15.75" x14ac:dyDescent="0.25">
      <c r="A761" s="8">
        <v>758</v>
      </c>
      <c r="B761" s="9" t="s">
        <v>1790</v>
      </c>
      <c r="C761" s="13">
        <v>0</v>
      </c>
      <c r="D761" s="13">
        <v>0</v>
      </c>
      <c r="E761" s="12" t="s">
        <v>1791</v>
      </c>
      <c r="F761" s="12" t="s">
        <v>1785</v>
      </c>
    </row>
    <row r="762" spans="1:6" ht="15.75" x14ac:dyDescent="0.25">
      <c r="A762" s="8">
        <v>759</v>
      </c>
      <c r="B762" s="9" t="s">
        <v>1790</v>
      </c>
      <c r="C762" s="13">
        <v>0</v>
      </c>
      <c r="D762" s="13">
        <v>0</v>
      </c>
      <c r="E762" s="12" t="s">
        <v>1791</v>
      </c>
      <c r="F762" s="12" t="s">
        <v>1785</v>
      </c>
    </row>
    <row r="763" spans="1:6" ht="15.75" x14ac:dyDescent="0.25">
      <c r="A763" s="8">
        <v>760</v>
      </c>
      <c r="B763" s="9" t="s">
        <v>1790</v>
      </c>
      <c r="C763" s="13">
        <v>0</v>
      </c>
      <c r="D763" s="13">
        <v>0</v>
      </c>
      <c r="E763" s="12" t="s">
        <v>1791</v>
      </c>
      <c r="F763" s="12" t="s">
        <v>1785</v>
      </c>
    </row>
    <row r="764" spans="1:6" ht="15.75" x14ac:dyDescent="0.25">
      <c r="A764" s="8">
        <v>761</v>
      </c>
      <c r="B764" s="9" t="s">
        <v>1790</v>
      </c>
      <c r="C764" s="13">
        <v>0</v>
      </c>
      <c r="D764" s="13">
        <v>0</v>
      </c>
      <c r="E764" s="12" t="s">
        <v>1791</v>
      </c>
      <c r="F764" s="12" t="s">
        <v>1785</v>
      </c>
    </row>
    <row r="765" spans="1:6" ht="15.75" x14ac:dyDescent="0.25">
      <c r="A765" s="8">
        <v>762</v>
      </c>
      <c r="B765" s="9" t="s">
        <v>1790</v>
      </c>
      <c r="C765" s="13">
        <v>0</v>
      </c>
      <c r="D765" s="13">
        <v>0</v>
      </c>
      <c r="E765" s="12" t="s">
        <v>1791</v>
      </c>
      <c r="F765" s="12" t="s">
        <v>1785</v>
      </c>
    </row>
    <row r="766" spans="1:6" ht="15.75" x14ac:dyDescent="0.25">
      <c r="A766" s="8">
        <v>763</v>
      </c>
      <c r="B766" s="9" t="s">
        <v>1790</v>
      </c>
      <c r="C766" s="13">
        <v>0</v>
      </c>
      <c r="D766" s="13">
        <v>0</v>
      </c>
      <c r="E766" s="12" t="s">
        <v>1791</v>
      </c>
      <c r="F766" s="12" t="s">
        <v>1785</v>
      </c>
    </row>
    <row r="767" spans="1:6" ht="15.75" x14ac:dyDescent="0.25">
      <c r="A767" s="8">
        <v>764</v>
      </c>
      <c r="B767" s="9" t="s">
        <v>1790</v>
      </c>
      <c r="C767" s="13">
        <v>0</v>
      </c>
      <c r="D767" s="13">
        <v>0</v>
      </c>
      <c r="E767" s="12" t="s">
        <v>1791</v>
      </c>
      <c r="F767" s="12" t="s">
        <v>1785</v>
      </c>
    </row>
    <row r="768" spans="1:6" ht="15.75" x14ac:dyDescent="0.25">
      <c r="A768" s="8">
        <v>765</v>
      </c>
      <c r="B768" s="9" t="s">
        <v>1790</v>
      </c>
      <c r="C768" s="13">
        <v>0</v>
      </c>
      <c r="D768" s="13">
        <v>0</v>
      </c>
      <c r="E768" s="12" t="s">
        <v>1791</v>
      </c>
      <c r="F768" s="12" t="s">
        <v>1785</v>
      </c>
    </row>
    <row r="769" spans="1:6" ht="15.75" x14ac:dyDescent="0.25">
      <c r="A769" s="8">
        <v>766</v>
      </c>
      <c r="B769" s="9" t="s">
        <v>1790</v>
      </c>
      <c r="C769" s="13">
        <v>0</v>
      </c>
      <c r="D769" s="13">
        <v>0</v>
      </c>
      <c r="E769" s="12" t="s">
        <v>1791</v>
      </c>
      <c r="F769" s="12" t="s">
        <v>1785</v>
      </c>
    </row>
    <row r="770" spans="1:6" ht="15.75" x14ac:dyDescent="0.25">
      <c r="A770" s="8">
        <v>767</v>
      </c>
      <c r="B770" s="9" t="s">
        <v>1790</v>
      </c>
      <c r="C770" s="13">
        <v>0</v>
      </c>
      <c r="D770" s="13">
        <v>0</v>
      </c>
      <c r="E770" s="12" t="s">
        <v>1791</v>
      </c>
      <c r="F770" s="12" t="s">
        <v>1785</v>
      </c>
    </row>
    <row r="771" spans="1:6" ht="15.75" x14ac:dyDescent="0.25">
      <c r="A771" s="8">
        <v>768</v>
      </c>
      <c r="B771" s="9" t="s">
        <v>1790</v>
      </c>
      <c r="C771" s="13">
        <v>0</v>
      </c>
      <c r="D771" s="13">
        <v>0</v>
      </c>
      <c r="E771" s="12" t="s">
        <v>1791</v>
      </c>
      <c r="F771" s="12" t="s">
        <v>1785</v>
      </c>
    </row>
    <row r="772" spans="1:6" ht="15.75" x14ac:dyDescent="0.25">
      <c r="A772" s="8">
        <v>768</v>
      </c>
      <c r="B772" s="9" t="s">
        <v>1790</v>
      </c>
      <c r="C772" s="13">
        <v>0</v>
      </c>
      <c r="D772" s="13">
        <v>0</v>
      </c>
      <c r="E772" s="12" t="s">
        <v>1791</v>
      </c>
      <c r="F772" s="12" t="s">
        <v>1785</v>
      </c>
    </row>
    <row r="773" spans="1:6" ht="15.75" x14ac:dyDescent="0.25">
      <c r="A773" s="8">
        <v>768</v>
      </c>
      <c r="B773" s="9" t="s">
        <v>1790</v>
      </c>
      <c r="C773" s="13">
        <v>0</v>
      </c>
      <c r="D773" s="13">
        <v>0</v>
      </c>
      <c r="E773" s="12" t="s">
        <v>1791</v>
      </c>
      <c r="F773" s="12" t="s">
        <v>1785</v>
      </c>
    </row>
    <row r="774" spans="1:6" ht="15.75" x14ac:dyDescent="0.25">
      <c r="A774" s="8">
        <v>768</v>
      </c>
      <c r="B774" s="9" t="s">
        <v>1790</v>
      </c>
      <c r="C774" s="13">
        <v>0</v>
      </c>
      <c r="D774" s="13">
        <v>0</v>
      </c>
      <c r="E774" s="12" t="s">
        <v>1791</v>
      </c>
      <c r="F774" s="12" t="s">
        <v>1785</v>
      </c>
    </row>
    <row r="775" spans="1:6" ht="15.75" x14ac:dyDescent="0.25">
      <c r="A775" s="8">
        <v>768</v>
      </c>
      <c r="B775" s="9" t="s">
        <v>1790</v>
      </c>
      <c r="C775" s="13">
        <v>0</v>
      </c>
      <c r="D775" s="13">
        <v>0</v>
      </c>
      <c r="E775" s="12" t="s">
        <v>1791</v>
      </c>
      <c r="F775" s="12" t="s">
        <v>1785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>
      <selection activeCell="A4" sqref="A4:F77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15.75" x14ac:dyDescent="0.25">
      <c r="A4" s="8">
        <v>1</v>
      </c>
      <c r="B4" s="9" t="s">
        <v>1792</v>
      </c>
      <c r="C4" s="13">
        <v>0</v>
      </c>
      <c r="D4" s="13">
        <v>0</v>
      </c>
      <c r="E4" s="12" t="s">
        <v>1791</v>
      </c>
      <c r="F4" s="12" t="s">
        <v>1793</v>
      </c>
    </row>
    <row r="5" spans="1:6" ht="15.75" x14ac:dyDescent="0.25">
      <c r="A5" s="8">
        <v>2</v>
      </c>
      <c r="B5" s="9" t="s">
        <v>1792</v>
      </c>
      <c r="C5" s="13">
        <v>0</v>
      </c>
      <c r="D5" s="13">
        <v>0</v>
      </c>
      <c r="E5" s="12" t="s">
        <v>1791</v>
      </c>
      <c r="F5" s="12" t="s">
        <v>1793</v>
      </c>
    </row>
    <row r="6" spans="1:6" ht="15.75" x14ac:dyDescent="0.25">
      <c r="A6" s="8">
        <v>3</v>
      </c>
      <c r="B6" s="9" t="s">
        <v>1792</v>
      </c>
      <c r="C6" s="13">
        <v>0</v>
      </c>
      <c r="D6" s="13">
        <v>0</v>
      </c>
      <c r="E6" s="12" t="s">
        <v>1791</v>
      </c>
      <c r="F6" s="12" t="s">
        <v>1793</v>
      </c>
    </row>
    <row r="7" spans="1:6" ht="15.75" x14ac:dyDescent="0.25">
      <c r="A7" s="8">
        <v>4</v>
      </c>
      <c r="B7" s="9" t="s">
        <v>1792</v>
      </c>
      <c r="C7" s="13">
        <v>0</v>
      </c>
      <c r="D7" s="13">
        <v>0</v>
      </c>
      <c r="E7" s="12" t="s">
        <v>1791</v>
      </c>
      <c r="F7" s="12" t="s">
        <v>1793</v>
      </c>
    </row>
    <row r="8" spans="1:6" ht="15.75" x14ac:dyDescent="0.25">
      <c r="A8" s="8">
        <v>5</v>
      </c>
      <c r="B8" s="9" t="s">
        <v>1792</v>
      </c>
      <c r="C8" s="13">
        <v>0</v>
      </c>
      <c r="D8" s="13">
        <v>0</v>
      </c>
      <c r="E8" s="12" t="s">
        <v>1791</v>
      </c>
      <c r="F8" s="12" t="s">
        <v>1793</v>
      </c>
    </row>
    <row r="9" spans="1:6" ht="15.75" x14ac:dyDescent="0.25">
      <c r="A9" s="8">
        <v>6</v>
      </c>
      <c r="B9" s="9" t="s">
        <v>1792</v>
      </c>
      <c r="C9" s="13">
        <v>0</v>
      </c>
      <c r="D9" s="13">
        <v>0</v>
      </c>
      <c r="E9" s="12" t="s">
        <v>1791</v>
      </c>
      <c r="F9" s="12" t="s">
        <v>1793</v>
      </c>
    </row>
    <row r="10" spans="1:6" ht="15.75" x14ac:dyDescent="0.25">
      <c r="A10" s="8">
        <v>7</v>
      </c>
      <c r="B10" s="9" t="s">
        <v>1792</v>
      </c>
      <c r="C10" s="13">
        <v>0</v>
      </c>
      <c r="D10" s="13">
        <v>0</v>
      </c>
      <c r="E10" s="12" t="s">
        <v>1791</v>
      </c>
      <c r="F10" s="12" t="s">
        <v>1793</v>
      </c>
    </row>
    <row r="11" spans="1:6" ht="15.75" x14ac:dyDescent="0.25">
      <c r="A11" s="8">
        <v>8</v>
      </c>
      <c r="B11" s="9" t="s">
        <v>1792</v>
      </c>
      <c r="C11" s="13">
        <v>0</v>
      </c>
      <c r="D11" s="13">
        <v>0</v>
      </c>
      <c r="E11" s="12" t="s">
        <v>1791</v>
      </c>
      <c r="F11" s="12" t="s">
        <v>1793</v>
      </c>
    </row>
    <row r="12" spans="1:6" ht="15.75" x14ac:dyDescent="0.25">
      <c r="A12" s="8">
        <v>9</v>
      </c>
      <c r="B12" s="9" t="s">
        <v>1792</v>
      </c>
      <c r="C12" s="13">
        <v>0</v>
      </c>
      <c r="D12" s="13">
        <v>0</v>
      </c>
      <c r="E12" s="12" t="s">
        <v>1791</v>
      </c>
      <c r="F12" s="12" t="s">
        <v>1793</v>
      </c>
    </row>
    <row r="13" spans="1:6" ht="15.75" x14ac:dyDescent="0.25">
      <c r="A13" s="8">
        <v>10</v>
      </c>
      <c r="B13" s="9" t="s">
        <v>1792</v>
      </c>
      <c r="C13" s="13">
        <v>0</v>
      </c>
      <c r="D13" s="13">
        <v>0</v>
      </c>
      <c r="E13" s="12" t="s">
        <v>1791</v>
      </c>
      <c r="F13" s="12" t="s">
        <v>1793</v>
      </c>
    </row>
    <row r="14" spans="1:6" ht="15.75" x14ac:dyDescent="0.25">
      <c r="A14" s="8">
        <v>11</v>
      </c>
      <c r="B14" s="9" t="s">
        <v>1792</v>
      </c>
      <c r="C14" s="13">
        <v>0</v>
      </c>
      <c r="D14" s="13">
        <v>0</v>
      </c>
      <c r="E14" s="12" t="s">
        <v>1791</v>
      </c>
      <c r="F14" s="12" t="s">
        <v>1793</v>
      </c>
    </row>
    <row r="15" spans="1:6" ht="15.75" x14ac:dyDescent="0.25">
      <c r="A15" s="8">
        <v>12</v>
      </c>
      <c r="B15" s="9" t="s">
        <v>1792</v>
      </c>
      <c r="C15" s="13">
        <v>0</v>
      </c>
      <c r="D15" s="13">
        <v>0</v>
      </c>
      <c r="E15" s="12" t="s">
        <v>1791</v>
      </c>
      <c r="F15" s="12" t="s">
        <v>1793</v>
      </c>
    </row>
    <row r="16" spans="1:6" ht="15.75" x14ac:dyDescent="0.25">
      <c r="A16" s="8">
        <v>13</v>
      </c>
      <c r="B16" s="9" t="s">
        <v>1792</v>
      </c>
      <c r="C16" s="13">
        <v>0</v>
      </c>
      <c r="D16" s="13">
        <v>0</v>
      </c>
      <c r="E16" s="12" t="s">
        <v>1791</v>
      </c>
      <c r="F16" s="12" t="s">
        <v>1793</v>
      </c>
    </row>
    <row r="17" spans="1:6" ht="15.75" x14ac:dyDescent="0.25">
      <c r="A17" s="8">
        <v>14</v>
      </c>
      <c r="B17" s="9" t="s">
        <v>1792</v>
      </c>
      <c r="C17" s="13">
        <v>0</v>
      </c>
      <c r="D17" s="13">
        <v>0</v>
      </c>
      <c r="E17" s="12" t="s">
        <v>1791</v>
      </c>
      <c r="F17" s="12" t="s">
        <v>1793</v>
      </c>
    </row>
    <row r="18" spans="1:6" ht="15.75" x14ac:dyDescent="0.25">
      <c r="A18" s="8">
        <v>15</v>
      </c>
      <c r="B18" s="9" t="s">
        <v>1792</v>
      </c>
      <c r="C18" s="13">
        <v>0</v>
      </c>
      <c r="D18" s="13">
        <v>0</v>
      </c>
      <c r="E18" s="12" t="s">
        <v>1791</v>
      </c>
      <c r="F18" s="12" t="s">
        <v>1793</v>
      </c>
    </row>
    <row r="19" spans="1:6" ht="15.75" x14ac:dyDescent="0.25">
      <c r="A19" s="8">
        <v>16</v>
      </c>
      <c r="B19" s="9" t="s">
        <v>1792</v>
      </c>
      <c r="C19" s="13">
        <v>0</v>
      </c>
      <c r="D19" s="13">
        <v>0</v>
      </c>
      <c r="E19" s="12" t="s">
        <v>1791</v>
      </c>
      <c r="F19" s="12" t="s">
        <v>1793</v>
      </c>
    </row>
    <row r="20" spans="1:6" ht="15.75" x14ac:dyDescent="0.25">
      <c r="A20" s="8">
        <v>17</v>
      </c>
      <c r="B20" s="9" t="s">
        <v>1792</v>
      </c>
      <c r="C20" s="13">
        <v>0</v>
      </c>
      <c r="D20" s="13">
        <v>0</v>
      </c>
      <c r="E20" s="12" t="s">
        <v>1791</v>
      </c>
      <c r="F20" s="12" t="s">
        <v>1793</v>
      </c>
    </row>
    <row r="21" spans="1:6" ht="15.75" x14ac:dyDescent="0.25">
      <c r="A21" s="8">
        <v>18</v>
      </c>
      <c r="B21" s="9" t="s">
        <v>1792</v>
      </c>
      <c r="C21" s="13">
        <v>0</v>
      </c>
      <c r="D21" s="13">
        <v>0</v>
      </c>
      <c r="E21" s="12" t="s">
        <v>1791</v>
      </c>
      <c r="F21" s="12" t="s">
        <v>1793</v>
      </c>
    </row>
    <row r="22" spans="1:6" ht="15.75" x14ac:dyDescent="0.25">
      <c r="A22" s="8">
        <v>19</v>
      </c>
      <c r="B22" s="9" t="s">
        <v>1792</v>
      </c>
      <c r="C22" s="13">
        <v>0</v>
      </c>
      <c r="D22" s="13">
        <v>0</v>
      </c>
      <c r="E22" s="12" t="s">
        <v>1791</v>
      </c>
      <c r="F22" s="12" t="s">
        <v>1793</v>
      </c>
    </row>
    <row r="23" spans="1:6" ht="15.75" x14ac:dyDescent="0.25">
      <c r="A23" s="8">
        <v>20</v>
      </c>
      <c r="B23" s="9" t="s">
        <v>1792</v>
      </c>
      <c r="C23" s="13">
        <v>0</v>
      </c>
      <c r="D23" s="13">
        <v>0</v>
      </c>
      <c r="E23" s="12" t="s">
        <v>1791</v>
      </c>
      <c r="F23" s="12" t="s">
        <v>1793</v>
      </c>
    </row>
    <row r="24" spans="1:6" ht="15.75" x14ac:dyDescent="0.25">
      <c r="A24" s="8">
        <v>21</v>
      </c>
      <c r="B24" s="9" t="s">
        <v>1792</v>
      </c>
      <c r="C24" s="13">
        <v>0</v>
      </c>
      <c r="D24" s="13">
        <v>0</v>
      </c>
      <c r="E24" s="12" t="s">
        <v>1791</v>
      </c>
      <c r="F24" s="12" t="s">
        <v>1793</v>
      </c>
    </row>
    <row r="25" spans="1:6" ht="15.75" x14ac:dyDescent="0.25">
      <c r="A25" s="8">
        <v>22</v>
      </c>
      <c r="B25" s="9" t="s">
        <v>1792</v>
      </c>
      <c r="C25" s="13">
        <v>0</v>
      </c>
      <c r="D25" s="13">
        <v>0</v>
      </c>
      <c r="E25" s="12" t="s">
        <v>1791</v>
      </c>
      <c r="F25" s="12" t="s">
        <v>1793</v>
      </c>
    </row>
    <row r="26" spans="1:6" ht="15.75" x14ac:dyDescent="0.25">
      <c r="A26" s="8">
        <v>23</v>
      </c>
      <c r="B26" s="9" t="s">
        <v>1792</v>
      </c>
      <c r="C26" s="13">
        <v>0</v>
      </c>
      <c r="D26" s="13">
        <v>0</v>
      </c>
      <c r="E26" s="12" t="s">
        <v>1791</v>
      </c>
      <c r="F26" s="12" t="s">
        <v>1793</v>
      </c>
    </row>
    <row r="27" spans="1:6" ht="15.75" x14ac:dyDescent="0.25">
      <c r="A27" s="8">
        <v>24</v>
      </c>
      <c r="B27" s="9" t="s">
        <v>1792</v>
      </c>
      <c r="C27" s="13">
        <v>0</v>
      </c>
      <c r="D27" s="13">
        <v>0</v>
      </c>
      <c r="E27" s="12" t="s">
        <v>1791</v>
      </c>
      <c r="F27" s="12" t="s">
        <v>1793</v>
      </c>
    </row>
    <row r="28" spans="1:6" ht="15.75" x14ac:dyDescent="0.25">
      <c r="A28" s="8">
        <v>25</v>
      </c>
      <c r="B28" s="9" t="s">
        <v>1792</v>
      </c>
      <c r="C28" s="13">
        <v>0</v>
      </c>
      <c r="D28" s="13">
        <v>0</v>
      </c>
      <c r="E28" s="12" t="s">
        <v>1791</v>
      </c>
      <c r="F28" s="12" t="s">
        <v>1793</v>
      </c>
    </row>
    <row r="29" spans="1:6" ht="15.75" x14ac:dyDescent="0.25">
      <c r="A29" s="8">
        <v>26</v>
      </c>
      <c r="B29" s="9" t="s">
        <v>1792</v>
      </c>
      <c r="C29" s="13">
        <v>0</v>
      </c>
      <c r="D29" s="13">
        <v>0</v>
      </c>
      <c r="E29" s="12" t="s">
        <v>1791</v>
      </c>
      <c r="F29" s="12" t="s">
        <v>1793</v>
      </c>
    </row>
    <row r="30" spans="1:6" ht="15.75" x14ac:dyDescent="0.25">
      <c r="A30" s="8">
        <v>27</v>
      </c>
      <c r="B30" s="9" t="s">
        <v>1792</v>
      </c>
      <c r="C30" s="13">
        <v>0</v>
      </c>
      <c r="D30" s="13">
        <v>0</v>
      </c>
      <c r="E30" s="12" t="s">
        <v>1791</v>
      </c>
      <c r="F30" s="12" t="s">
        <v>1793</v>
      </c>
    </row>
    <row r="31" spans="1:6" ht="15.75" x14ac:dyDescent="0.25">
      <c r="A31" s="8">
        <v>28</v>
      </c>
      <c r="B31" s="9" t="s">
        <v>1792</v>
      </c>
      <c r="C31" s="13">
        <v>0</v>
      </c>
      <c r="D31" s="13">
        <v>0</v>
      </c>
      <c r="E31" s="12" t="s">
        <v>1791</v>
      </c>
      <c r="F31" s="12" t="s">
        <v>1793</v>
      </c>
    </row>
    <row r="32" spans="1:6" ht="15.75" x14ac:dyDescent="0.25">
      <c r="A32" s="8">
        <v>29</v>
      </c>
      <c r="B32" s="9" t="s">
        <v>1792</v>
      </c>
      <c r="C32" s="13">
        <v>0</v>
      </c>
      <c r="D32" s="13">
        <v>0</v>
      </c>
      <c r="E32" s="12" t="s">
        <v>1791</v>
      </c>
      <c r="F32" s="12" t="s">
        <v>1793</v>
      </c>
    </row>
    <row r="33" spans="1:6" ht="15.75" x14ac:dyDescent="0.25">
      <c r="A33" s="8">
        <v>30</v>
      </c>
      <c r="B33" s="9" t="s">
        <v>1792</v>
      </c>
      <c r="C33" s="13">
        <v>0</v>
      </c>
      <c r="D33" s="13">
        <v>0</v>
      </c>
      <c r="E33" s="12" t="s">
        <v>1791</v>
      </c>
      <c r="F33" s="12" t="s">
        <v>1793</v>
      </c>
    </row>
    <row r="34" spans="1:6" ht="15.75" x14ac:dyDescent="0.25">
      <c r="A34" s="8">
        <v>31</v>
      </c>
      <c r="B34" s="9" t="s">
        <v>1792</v>
      </c>
      <c r="C34" s="13">
        <v>0</v>
      </c>
      <c r="D34" s="13">
        <v>0</v>
      </c>
      <c r="E34" s="12" t="s">
        <v>1791</v>
      </c>
      <c r="F34" s="12" t="s">
        <v>1793</v>
      </c>
    </row>
    <row r="35" spans="1:6" ht="15.75" x14ac:dyDescent="0.25">
      <c r="A35" s="8">
        <v>32</v>
      </c>
      <c r="B35" s="9" t="s">
        <v>1792</v>
      </c>
      <c r="C35" s="13">
        <v>0</v>
      </c>
      <c r="D35" s="13">
        <v>0</v>
      </c>
      <c r="E35" s="12" t="s">
        <v>1791</v>
      </c>
      <c r="F35" s="12" t="s">
        <v>1793</v>
      </c>
    </row>
    <row r="36" spans="1:6" ht="15.75" x14ac:dyDescent="0.25">
      <c r="A36" s="8">
        <v>33</v>
      </c>
      <c r="B36" s="9" t="s">
        <v>1792</v>
      </c>
      <c r="C36" s="13">
        <v>0</v>
      </c>
      <c r="D36" s="13">
        <v>0</v>
      </c>
      <c r="E36" s="12" t="s">
        <v>1791</v>
      </c>
      <c r="F36" s="12" t="s">
        <v>1793</v>
      </c>
    </row>
    <row r="37" spans="1:6" ht="15.75" x14ac:dyDescent="0.25">
      <c r="A37" s="8">
        <v>34</v>
      </c>
      <c r="B37" s="9" t="s">
        <v>1792</v>
      </c>
      <c r="C37" s="13">
        <v>0</v>
      </c>
      <c r="D37" s="13">
        <v>0</v>
      </c>
      <c r="E37" s="12" t="s">
        <v>1791</v>
      </c>
      <c r="F37" s="12" t="s">
        <v>1793</v>
      </c>
    </row>
    <row r="38" spans="1:6" ht="15.75" x14ac:dyDescent="0.25">
      <c r="A38" s="8">
        <v>35</v>
      </c>
      <c r="B38" s="9" t="s">
        <v>1792</v>
      </c>
      <c r="C38" s="13">
        <v>0</v>
      </c>
      <c r="D38" s="13">
        <v>0</v>
      </c>
      <c r="E38" s="12" t="s">
        <v>1791</v>
      </c>
      <c r="F38" s="12" t="s">
        <v>1793</v>
      </c>
    </row>
    <row r="39" spans="1:6" ht="15.75" x14ac:dyDescent="0.25">
      <c r="A39" s="8">
        <v>36</v>
      </c>
      <c r="B39" s="9" t="s">
        <v>1792</v>
      </c>
      <c r="C39" s="13">
        <v>0</v>
      </c>
      <c r="D39" s="13">
        <v>0</v>
      </c>
      <c r="E39" s="12" t="s">
        <v>1791</v>
      </c>
      <c r="F39" s="12" t="s">
        <v>1793</v>
      </c>
    </row>
    <row r="40" spans="1:6" ht="15.75" x14ac:dyDescent="0.25">
      <c r="A40" s="8">
        <v>37</v>
      </c>
      <c r="B40" s="9" t="s">
        <v>1792</v>
      </c>
      <c r="C40" s="13">
        <v>0</v>
      </c>
      <c r="D40" s="13">
        <v>0</v>
      </c>
      <c r="E40" s="12" t="s">
        <v>1791</v>
      </c>
      <c r="F40" s="12" t="s">
        <v>1793</v>
      </c>
    </row>
    <row r="41" spans="1:6" ht="15.75" x14ac:dyDescent="0.25">
      <c r="A41" s="8">
        <v>38</v>
      </c>
      <c r="B41" s="9" t="s">
        <v>1792</v>
      </c>
      <c r="C41" s="13">
        <v>0</v>
      </c>
      <c r="D41" s="13">
        <v>0</v>
      </c>
      <c r="E41" s="12" t="s">
        <v>1791</v>
      </c>
      <c r="F41" s="12" t="s">
        <v>1793</v>
      </c>
    </row>
    <row r="42" spans="1:6" ht="15.75" x14ac:dyDescent="0.25">
      <c r="A42" s="8">
        <v>39</v>
      </c>
      <c r="B42" s="9" t="s">
        <v>1792</v>
      </c>
      <c r="C42" s="13">
        <v>0</v>
      </c>
      <c r="D42" s="13">
        <v>0</v>
      </c>
      <c r="E42" s="12" t="s">
        <v>1791</v>
      </c>
      <c r="F42" s="12" t="s">
        <v>1793</v>
      </c>
    </row>
    <row r="43" spans="1:6" ht="15.75" x14ac:dyDescent="0.25">
      <c r="A43" s="8">
        <v>40</v>
      </c>
      <c r="B43" s="9" t="s">
        <v>1792</v>
      </c>
      <c r="C43" s="13">
        <v>0</v>
      </c>
      <c r="D43" s="13">
        <v>0</v>
      </c>
      <c r="E43" s="12" t="s">
        <v>1791</v>
      </c>
      <c r="F43" s="12" t="s">
        <v>1793</v>
      </c>
    </row>
    <row r="44" spans="1:6" ht="15.75" x14ac:dyDescent="0.25">
      <c r="A44" s="8">
        <v>41</v>
      </c>
      <c r="B44" s="9" t="s">
        <v>1792</v>
      </c>
      <c r="C44" s="13">
        <v>0</v>
      </c>
      <c r="D44" s="13">
        <v>0</v>
      </c>
      <c r="E44" s="12" t="s">
        <v>1791</v>
      </c>
      <c r="F44" s="12" t="s">
        <v>1793</v>
      </c>
    </row>
    <row r="45" spans="1:6" ht="15.75" x14ac:dyDescent="0.25">
      <c r="A45" s="8">
        <v>42</v>
      </c>
      <c r="B45" s="9" t="s">
        <v>1792</v>
      </c>
      <c r="C45" s="13">
        <v>0</v>
      </c>
      <c r="D45" s="13">
        <v>0</v>
      </c>
      <c r="E45" s="12" t="s">
        <v>1791</v>
      </c>
      <c r="F45" s="12" t="s">
        <v>1793</v>
      </c>
    </row>
    <row r="46" spans="1:6" ht="15.75" x14ac:dyDescent="0.25">
      <c r="A46" s="8">
        <v>43</v>
      </c>
      <c r="B46" s="9" t="s">
        <v>1792</v>
      </c>
      <c r="C46" s="13">
        <v>0</v>
      </c>
      <c r="D46" s="13">
        <v>0</v>
      </c>
      <c r="E46" s="12" t="s">
        <v>1791</v>
      </c>
      <c r="F46" s="12" t="s">
        <v>1793</v>
      </c>
    </row>
    <row r="47" spans="1:6" ht="15.75" x14ac:dyDescent="0.25">
      <c r="A47" s="8">
        <v>44</v>
      </c>
      <c r="B47" s="9" t="s">
        <v>1792</v>
      </c>
      <c r="C47" s="13">
        <v>0</v>
      </c>
      <c r="D47" s="13">
        <v>0</v>
      </c>
      <c r="E47" s="12" t="s">
        <v>1791</v>
      </c>
      <c r="F47" s="12" t="s">
        <v>1793</v>
      </c>
    </row>
    <row r="48" spans="1:6" ht="15.75" x14ac:dyDescent="0.25">
      <c r="A48" s="8">
        <v>45</v>
      </c>
      <c r="B48" s="9" t="s">
        <v>1792</v>
      </c>
      <c r="C48" s="13">
        <v>0</v>
      </c>
      <c r="D48" s="13">
        <v>0</v>
      </c>
      <c r="E48" s="12" t="s">
        <v>1791</v>
      </c>
      <c r="F48" s="12" t="s">
        <v>1793</v>
      </c>
    </row>
    <row r="49" spans="1:6" ht="15.75" x14ac:dyDescent="0.25">
      <c r="A49" s="8">
        <v>46</v>
      </c>
      <c r="B49" s="9" t="s">
        <v>1792</v>
      </c>
      <c r="C49" s="13">
        <v>0</v>
      </c>
      <c r="D49" s="13">
        <v>0</v>
      </c>
      <c r="E49" s="12" t="s">
        <v>1791</v>
      </c>
      <c r="F49" s="12" t="s">
        <v>1793</v>
      </c>
    </row>
    <row r="50" spans="1:6" ht="15.75" x14ac:dyDescent="0.25">
      <c r="A50" s="8">
        <v>47</v>
      </c>
      <c r="B50" s="9" t="s">
        <v>1792</v>
      </c>
      <c r="C50" s="13">
        <v>0</v>
      </c>
      <c r="D50" s="13">
        <v>0</v>
      </c>
      <c r="E50" s="12" t="s">
        <v>1791</v>
      </c>
      <c r="F50" s="12" t="s">
        <v>1793</v>
      </c>
    </row>
    <row r="51" spans="1:6" ht="15.75" x14ac:dyDescent="0.25">
      <c r="A51" s="8">
        <v>48</v>
      </c>
      <c r="B51" s="9" t="s">
        <v>1792</v>
      </c>
      <c r="C51" s="13">
        <v>0</v>
      </c>
      <c r="D51" s="13">
        <v>0</v>
      </c>
      <c r="E51" s="12" t="s">
        <v>1791</v>
      </c>
      <c r="F51" s="12" t="s">
        <v>1793</v>
      </c>
    </row>
    <row r="52" spans="1:6" ht="15.75" x14ac:dyDescent="0.25">
      <c r="A52" s="8">
        <v>49</v>
      </c>
      <c r="B52" s="9" t="s">
        <v>1792</v>
      </c>
      <c r="C52" s="13">
        <v>0</v>
      </c>
      <c r="D52" s="13">
        <v>0</v>
      </c>
      <c r="E52" s="12" t="s">
        <v>1791</v>
      </c>
      <c r="F52" s="12" t="s">
        <v>1793</v>
      </c>
    </row>
    <row r="53" spans="1:6" ht="15.75" x14ac:dyDescent="0.25">
      <c r="A53" s="8">
        <v>50</v>
      </c>
      <c r="B53" s="9" t="s">
        <v>1792</v>
      </c>
      <c r="C53" s="13">
        <v>0</v>
      </c>
      <c r="D53" s="13">
        <v>0</v>
      </c>
      <c r="E53" s="12" t="s">
        <v>1791</v>
      </c>
      <c r="F53" s="12" t="s">
        <v>1793</v>
      </c>
    </row>
    <row r="54" spans="1:6" ht="15.75" x14ac:dyDescent="0.25">
      <c r="A54" s="8">
        <v>51</v>
      </c>
      <c r="B54" s="9" t="s">
        <v>1792</v>
      </c>
      <c r="C54" s="13">
        <v>0</v>
      </c>
      <c r="D54" s="13">
        <v>0</v>
      </c>
      <c r="E54" s="12" t="s">
        <v>1791</v>
      </c>
      <c r="F54" s="12" t="s">
        <v>1793</v>
      </c>
    </row>
    <row r="55" spans="1:6" ht="15.75" x14ac:dyDescent="0.25">
      <c r="A55" s="8">
        <v>52</v>
      </c>
      <c r="B55" s="9" t="s">
        <v>1792</v>
      </c>
      <c r="C55" s="13">
        <v>0</v>
      </c>
      <c r="D55" s="13">
        <v>0</v>
      </c>
      <c r="E55" s="12" t="s">
        <v>1791</v>
      </c>
      <c r="F55" s="12" t="s">
        <v>1793</v>
      </c>
    </row>
    <row r="56" spans="1:6" ht="15.75" x14ac:dyDescent="0.25">
      <c r="A56" s="8">
        <v>53</v>
      </c>
      <c r="B56" s="9" t="s">
        <v>1792</v>
      </c>
      <c r="C56" s="13">
        <v>0</v>
      </c>
      <c r="D56" s="13">
        <v>0</v>
      </c>
      <c r="E56" s="12" t="s">
        <v>1791</v>
      </c>
      <c r="F56" s="12" t="s">
        <v>1793</v>
      </c>
    </row>
    <row r="57" spans="1:6" ht="15.75" x14ac:dyDescent="0.25">
      <c r="A57" s="8">
        <v>54</v>
      </c>
      <c r="B57" s="9" t="s">
        <v>1792</v>
      </c>
      <c r="C57" s="13">
        <v>0</v>
      </c>
      <c r="D57" s="13">
        <v>0</v>
      </c>
      <c r="E57" s="12" t="s">
        <v>1791</v>
      </c>
      <c r="F57" s="12" t="s">
        <v>1793</v>
      </c>
    </row>
    <row r="58" spans="1:6" ht="15.75" x14ac:dyDescent="0.25">
      <c r="A58" s="8">
        <v>55</v>
      </c>
      <c r="B58" s="9" t="s">
        <v>1792</v>
      </c>
      <c r="C58" s="13">
        <v>0</v>
      </c>
      <c r="D58" s="13">
        <v>0</v>
      </c>
      <c r="E58" s="12" t="s">
        <v>1791</v>
      </c>
      <c r="F58" s="12" t="s">
        <v>1793</v>
      </c>
    </row>
    <row r="59" spans="1:6" ht="15.75" x14ac:dyDescent="0.25">
      <c r="A59" s="8">
        <v>56</v>
      </c>
      <c r="B59" s="9" t="s">
        <v>1792</v>
      </c>
      <c r="C59" s="13">
        <v>0</v>
      </c>
      <c r="D59" s="13">
        <v>0</v>
      </c>
      <c r="E59" s="12" t="s">
        <v>1791</v>
      </c>
      <c r="F59" s="12" t="s">
        <v>1793</v>
      </c>
    </row>
    <row r="60" spans="1:6" ht="15.75" x14ac:dyDescent="0.25">
      <c r="A60" s="8">
        <v>57</v>
      </c>
      <c r="B60" s="9" t="s">
        <v>1792</v>
      </c>
      <c r="C60" s="13">
        <v>0</v>
      </c>
      <c r="D60" s="13">
        <v>0</v>
      </c>
      <c r="E60" s="12" t="s">
        <v>1791</v>
      </c>
      <c r="F60" s="12" t="s">
        <v>1793</v>
      </c>
    </row>
    <row r="61" spans="1:6" ht="15.75" x14ac:dyDescent="0.25">
      <c r="A61" s="8">
        <v>58</v>
      </c>
      <c r="B61" s="9" t="s">
        <v>1792</v>
      </c>
      <c r="C61" s="13">
        <v>0</v>
      </c>
      <c r="D61" s="13">
        <v>0</v>
      </c>
      <c r="E61" s="12" t="s">
        <v>1791</v>
      </c>
      <c r="F61" s="12" t="s">
        <v>1793</v>
      </c>
    </row>
    <row r="62" spans="1:6" ht="15.75" x14ac:dyDescent="0.25">
      <c r="A62" s="8">
        <v>59</v>
      </c>
      <c r="B62" s="9" t="s">
        <v>1792</v>
      </c>
      <c r="C62" s="13">
        <v>0</v>
      </c>
      <c r="D62" s="13">
        <v>0</v>
      </c>
      <c r="E62" s="12" t="s">
        <v>1791</v>
      </c>
      <c r="F62" s="12" t="s">
        <v>1793</v>
      </c>
    </row>
    <row r="63" spans="1:6" ht="15.75" x14ac:dyDescent="0.25">
      <c r="A63" s="8">
        <v>60</v>
      </c>
      <c r="B63" s="9" t="s">
        <v>1792</v>
      </c>
      <c r="C63" s="13">
        <v>0</v>
      </c>
      <c r="D63" s="13">
        <v>0</v>
      </c>
      <c r="E63" s="12" t="s">
        <v>1791</v>
      </c>
      <c r="F63" s="12" t="s">
        <v>1793</v>
      </c>
    </row>
    <row r="64" spans="1:6" ht="15.75" x14ac:dyDescent="0.25">
      <c r="A64" s="8">
        <v>61</v>
      </c>
      <c r="B64" s="9" t="s">
        <v>1792</v>
      </c>
      <c r="C64" s="13">
        <v>0</v>
      </c>
      <c r="D64" s="13">
        <v>0</v>
      </c>
      <c r="E64" s="12" t="s">
        <v>1791</v>
      </c>
      <c r="F64" s="12" t="s">
        <v>1793</v>
      </c>
    </row>
    <row r="65" spans="1:6" ht="15.75" x14ac:dyDescent="0.25">
      <c r="A65" s="8">
        <v>62</v>
      </c>
      <c r="B65" s="9" t="s">
        <v>1792</v>
      </c>
      <c r="C65" s="13">
        <v>0</v>
      </c>
      <c r="D65" s="13">
        <v>0</v>
      </c>
      <c r="E65" s="12" t="s">
        <v>1791</v>
      </c>
      <c r="F65" s="12" t="s">
        <v>1793</v>
      </c>
    </row>
    <row r="66" spans="1:6" ht="15.75" x14ac:dyDescent="0.25">
      <c r="A66" s="8">
        <v>63</v>
      </c>
      <c r="B66" s="9" t="s">
        <v>1792</v>
      </c>
      <c r="C66" s="13">
        <v>0</v>
      </c>
      <c r="D66" s="13">
        <v>0</v>
      </c>
      <c r="E66" s="12" t="s">
        <v>1791</v>
      </c>
      <c r="F66" s="12" t="s">
        <v>1793</v>
      </c>
    </row>
    <row r="67" spans="1:6" ht="15.75" x14ac:dyDescent="0.25">
      <c r="A67" s="8">
        <v>64</v>
      </c>
      <c r="B67" s="9" t="s">
        <v>1792</v>
      </c>
      <c r="C67" s="13">
        <v>0</v>
      </c>
      <c r="D67" s="13">
        <v>0</v>
      </c>
      <c r="E67" s="12" t="s">
        <v>1791</v>
      </c>
      <c r="F67" s="12" t="s">
        <v>1793</v>
      </c>
    </row>
    <row r="68" spans="1:6" ht="15.75" x14ac:dyDescent="0.25">
      <c r="A68" s="8">
        <v>65</v>
      </c>
      <c r="B68" s="9" t="s">
        <v>1792</v>
      </c>
      <c r="C68" s="13">
        <v>0</v>
      </c>
      <c r="D68" s="13">
        <v>0</v>
      </c>
      <c r="E68" s="12" t="s">
        <v>1791</v>
      </c>
      <c r="F68" s="12" t="s">
        <v>1793</v>
      </c>
    </row>
    <row r="69" spans="1:6" ht="15.75" x14ac:dyDescent="0.25">
      <c r="A69" s="8">
        <v>66</v>
      </c>
      <c r="B69" s="9" t="s">
        <v>1792</v>
      </c>
      <c r="C69" s="13">
        <v>0</v>
      </c>
      <c r="D69" s="13">
        <v>0</v>
      </c>
      <c r="E69" s="12" t="s">
        <v>1791</v>
      </c>
      <c r="F69" s="12" t="s">
        <v>1793</v>
      </c>
    </row>
    <row r="70" spans="1:6" ht="15.75" x14ac:dyDescent="0.25">
      <c r="A70" s="8">
        <v>67</v>
      </c>
      <c r="B70" s="9" t="s">
        <v>1792</v>
      </c>
      <c r="C70" s="13">
        <v>0</v>
      </c>
      <c r="D70" s="13">
        <v>0</v>
      </c>
      <c r="E70" s="12" t="s">
        <v>1791</v>
      </c>
      <c r="F70" s="12" t="s">
        <v>1793</v>
      </c>
    </row>
    <row r="71" spans="1:6" ht="15.75" x14ac:dyDescent="0.25">
      <c r="A71" s="8">
        <v>68</v>
      </c>
      <c r="B71" s="9" t="s">
        <v>1792</v>
      </c>
      <c r="C71" s="13">
        <v>0</v>
      </c>
      <c r="D71" s="13">
        <v>0</v>
      </c>
      <c r="E71" s="12" t="s">
        <v>1791</v>
      </c>
      <c r="F71" s="12" t="s">
        <v>1793</v>
      </c>
    </row>
    <row r="72" spans="1:6" ht="15.75" x14ac:dyDescent="0.25">
      <c r="A72" s="8">
        <v>69</v>
      </c>
      <c r="B72" s="9" t="s">
        <v>1792</v>
      </c>
      <c r="C72" s="13">
        <v>0</v>
      </c>
      <c r="D72" s="13">
        <v>0</v>
      </c>
      <c r="E72" s="12" t="s">
        <v>1791</v>
      </c>
      <c r="F72" s="12" t="s">
        <v>1793</v>
      </c>
    </row>
    <row r="73" spans="1:6" ht="15.75" x14ac:dyDescent="0.25">
      <c r="A73" s="8">
        <v>70</v>
      </c>
      <c r="B73" s="9" t="s">
        <v>1792</v>
      </c>
      <c r="C73" s="13">
        <v>0</v>
      </c>
      <c r="D73" s="13">
        <v>0</v>
      </c>
      <c r="E73" s="12" t="s">
        <v>1791</v>
      </c>
      <c r="F73" s="12" t="s">
        <v>1793</v>
      </c>
    </row>
    <row r="74" spans="1:6" ht="15.75" x14ac:dyDescent="0.25">
      <c r="A74" s="8">
        <v>71</v>
      </c>
      <c r="B74" s="9" t="s">
        <v>1792</v>
      </c>
      <c r="C74" s="13">
        <v>0</v>
      </c>
      <c r="D74" s="13">
        <v>0</v>
      </c>
      <c r="E74" s="12" t="s">
        <v>1791</v>
      </c>
      <c r="F74" s="12" t="s">
        <v>1793</v>
      </c>
    </row>
    <row r="75" spans="1:6" ht="15.75" x14ac:dyDescent="0.25">
      <c r="A75" s="8">
        <v>72</v>
      </c>
      <c r="B75" s="9" t="s">
        <v>1792</v>
      </c>
      <c r="C75" s="13">
        <v>0</v>
      </c>
      <c r="D75" s="13">
        <v>0</v>
      </c>
      <c r="E75" s="12" t="s">
        <v>1791</v>
      </c>
      <c r="F75" s="12" t="s">
        <v>1793</v>
      </c>
    </row>
    <row r="76" spans="1:6" ht="15.75" x14ac:dyDescent="0.25">
      <c r="A76" s="8">
        <v>73</v>
      </c>
      <c r="B76" s="9" t="s">
        <v>1792</v>
      </c>
      <c r="C76" s="13">
        <v>0</v>
      </c>
      <c r="D76" s="13">
        <v>0</v>
      </c>
      <c r="E76" s="12" t="s">
        <v>1791</v>
      </c>
      <c r="F76" s="12" t="s">
        <v>1793</v>
      </c>
    </row>
    <row r="77" spans="1:6" ht="15.75" x14ac:dyDescent="0.25">
      <c r="A77" s="8">
        <v>74</v>
      </c>
      <c r="B77" s="9" t="s">
        <v>1792</v>
      </c>
      <c r="C77" s="13">
        <v>0</v>
      </c>
      <c r="D77" s="13">
        <v>0</v>
      </c>
      <c r="E77" s="12" t="s">
        <v>1791</v>
      </c>
      <c r="F77" s="12" t="s">
        <v>1793</v>
      </c>
    </row>
    <row r="78" spans="1:6" ht="15.75" x14ac:dyDescent="0.25">
      <c r="A78" s="8">
        <v>75</v>
      </c>
      <c r="B78" s="9" t="s">
        <v>1792</v>
      </c>
      <c r="C78" s="13">
        <v>0</v>
      </c>
      <c r="D78" s="13">
        <v>0</v>
      </c>
      <c r="E78" s="12" t="s">
        <v>1791</v>
      </c>
      <c r="F78" s="12" t="s">
        <v>1793</v>
      </c>
    </row>
    <row r="79" spans="1:6" ht="15.75" x14ac:dyDescent="0.25">
      <c r="A79" s="8">
        <v>76</v>
      </c>
      <c r="B79" s="9" t="s">
        <v>1792</v>
      </c>
      <c r="C79" s="13">
        <v>0</v>
      </c>
      <c r="D79" s="13">
        <v>0</v>
      </c>
      <c r="E79" s="12" t="s">
        <v>1791</v>
      </c>
      <c r="F79" s="12" t="s">
        <v>1793</v>
      </c>
    </row>
    <row r="80" spans="1:6" ht="15.75" x14ac:dyDescent="0.25">
      <c r="A80" s="8">
        <v>77</v>
      </c>
      <c r="B80" s="9" t="s">
        <v>1792</v>
      </c>
      <c r="C80" s="13">
        <v>0</v>
      </c>
      <c r="D80" s="13">
        <v>0</v>
      </c>
      <c r="E80" s="12" t="s">
        <v>1791</v>
      </c>
      <c r="F80" s="12" t="s">
        <v>1793</v>
      </c>
    </row>
    <row r="81" spans="1:6" ht="15.75" x14ac:dyDescent="0.25">
      <c r="A81" s="8">
        <v>78</v>
      </c>
      <c r="B81" s="9" t="s">
        <v>1792</v>
      </c>
      <c r="C81" s="13">
        <v>0</v>
      </c>
      <c r="D81" s="13">
        <v>0</v>
      </c>
      <c r="E81" s="12" t="s">
        <v>1791</v>
      </c>
      <c r="F81" s="12" t="s">
        <v>1793</v>
      </c>
    </row>
    <row r="82" spans="1:6" ht="15.75" x14ac:dyDescent="0.25">
      <c r="A82" s="8">
        <v>79</v>
      </c>
      <c r="B82" s="9" t="s">
        <v>1792</v>
      </c>
      <c r="C82" s="13">
        <v>0</v>
      </c>
      <c r="D82" s="13">
        <v>0</v>
      </c>
      <c r="E82" s="12" t="s">
        <v>1791</v>
      </c>
      <c r="F82" s="12" t="s">
        <v>1793</v>
      </c>
    </row>
    <row r="83" spans="1:6" ht="15.75" x14ac:dyDescent="0.25">
      <c r="A83" s="8">
        <v>80</v>
      </c>
      <c r="B83" s="9" t="s">
        <v>1792</v>
      </c>
      <c r="C83" s="13">
        <v>0</v>
      </c>
      <c r="D83" s="13">
        <v>0</v>
      </c>
      <c r="E83" s="12" t="s">
        <v>1791</v>
      </c>
      <c r="F83" s="12" t="s">
        <v>1793</v>
      </c>
    </row>
    <row r="84" spans="1:6" ht="15.75" x14ac:dyDescent="0.25">
      <c r="A84" s="8">
        <v>81</v>
      </c>
      <c r="B84" s="9" t="s">
        <v>1792</v>
      </c>
      <c r="C84" s="13">
        <v>0</v>
      </c>
      <c r="D84" s="13">
        <v>0</v>
      </c>
      <c r="E84" s="12" t="s">
        <v>1791</v>
      </c>
      <c r="F84" s="12" t="s">
        <v>1793</v>
      </c>
    </row>
    <row r="85" spans="1:6" ht="15.75" x14ac:dyDescent="0.25">
      <c r="A85" s="8">
        <v>82</v>
      </c>
      <c r="B85" s="9" t="s">
        <v>1792</v>
      </c>
      <c r="C85" s="13">
        <v>0</v>
      </c>
      <c r="D85" s="13">
        <v>0</v>
      </c>
      <c r="E85" s="12" t="s">
        <v>1791</v>
      </c>
      <c r="F85" s="12" t="s">
        <v>1793</v>
      </c>
    </row>
    <row r="86" spans="1:6" ht="15.75" x14ac:dyDescent="0.25">
      <c r="A86" s="8">
        <v>83</v>
      </c>
      <c r="B86" s="9" t="s">
        <v>1792</v>
      </c>
      <c r="C86" s="13">
        <v>0</v>
      </c>
      <c r="D86" s="13">
        <v>0</v>
      </c>
      <c r="E86" s="12" t="s">
        <v>1791</v>
      </c>
      <c r="F86" s="12" t="s">
        <v>1793</v>
      </c>
    </row>
    <row r="87" spans="1:6" ht="15.75" x14ac:dyDescent="0.25">
      <c r="A87" s="8">
        <v>84</v>
      </c>
      <c r="B87" s="9" t="s">
        <v>1792</v>
      </c>
      <c r="C87" s="13">
        <v>0</v>
      </c>
      <c r="D87" s="13">
        <v>0</v>
      </c>
      <c r="E87" s="12" t="s">
        <v>1791</v>
      </c>
      <c r="F87" s="12" t="s">
        <v>1793</v>
      </c>
    </row>
    <row r="88" spans="1:6" ht="15.75" x14ac:dyDescent="0.25">
      <c r="A88" s="8">
        <v>85</v>
      </c>
      <c r="B88" s="9" t="s">
        <v>1792</v>
      </c>
      <c r="C88" s="13">
        <v>0</v>
      </c>
      <c r="D88" s="13">
        <v>0</v>
      </c>
      <c r="E88" s="12" t="s">
        <v>1791</v>
      </c>
      <c r="F88" s="12" t="s">
        <v>1793</v>
      </c>
    </row>
    <row r="89" spans="1:6" ht="15.75" x14ac:dyDescent="0.25">
      <c r="A89" s="8">
        <v>86</v>
      </c>
      <c r="B89" s="9" t="s">
        <v>1792</v>
      </c>
      <c r="C89" s="13">
        <v>0</v>
      </c>
      <c r="D89" s="13">
        <v>0</v>
      </c>
      <c r="E89" s="12" t="s">
        <v>1791</v>
      </c>
      <c r="F89" s="12" t="s">
        <v>1793</v>
      </c>
    </row>
    <row r="90" spans="1:6" ht="15.75" x14ac:dyDescent="0.25">
      <c r="A90" s="8">
        <v>87</v>
      </c>
      <c r="B90" s="9" t="s">
        <v>1792</v>
      </c>
      <c r="C90" s="13">
        <v>0</v>
      </c>
      <c r="D90" s="13">
        <v>0</v>
      </c>
      <c r="E90" s="12" t="s">
        <v>1791</v>
      </c>
      <c r="F90" s="12" t="s">
        <v>1793</v>
      </c>
    </row>
    <row r="91" spans="1:6" ht="15.75" x14ac:dyDescent="0.25">
      <c r="A91" s="8">
        <v>88</v>
      </c>
      <c r="B91" s="9" t="s">
        <v>1792</v>
      </c>
      <c r="C91" s="13">
        <v>0</v>
      </c>
      <c r="D91" s="13">
        <v>0</v>
      </c>
      <c r="E91" s="12" t="s">
        <v>1791</v>
      </c>
      <c r="F91" s="12" t="s">
        <v>1793</v>
      </c>
    </row>
    <row r="92" spans="1:6" ht="15.75" x14ac:dyDescent="0.25">
      <c r="A92" s="8">
        <v>89</v>
      </c>
      <c r="B92" s="9" t="s">
        <v>1792</v>
      </c>
      <c r="C92" s="13">
        <v>0</v>
      </c>
      <c r="D92" s="13">
        <v>0</v>
      </c>
      <c r="E92" s="12" t="s">
        <v>1791</v>
      </c>
      <c r="F92" s="12" t="s">
        <v>1793</v>
      </c>
    </row>
    <row r="93" spans="1:6" ht="15.75" x14ac:dyDescent="0.25">
      <c r="A93" s="8">
        <v>90</v>
      </c>
      <c r="B93" s="9" t="s">
        <v>1792</v>
      </c>
      <c r="C93" s="13">
        <v>0</v>
      </c>
      <c r="D93" s="13">
        <v>0</v>
      </c>
      <c r="E93" s="12" t="s">
        <v>1791</v>
      </c>
      <c r="F93" s="12" t="s">
        <v>1793</v>
      </c>
    </row>
    <row r="94" spans="1:6" ht="15.75" x14ac:dyDescent="0.25">
      <c r="A94" s="8">
        <v>91</v>
      </c>
      <c r="B94" s="9" t="s">
        <v>1792</v>
      </c>
      <c r="C94" s="13">
        <v>0</v>
      </c>
      <c r="D94" s="13">
        <v>0</v>
      </c>
      <c r="E94" s="12" t="s">
        <v>1791</v>
      </c>
      <c r="F94" s="12" t="s">
        <v>1793</v>
      </c>
    </row>
    <row r="95" spans="1:6" ht="15.75" x14ac:dyDescent="0.25">
      <c r="A95" s="8">
        <v>92</v>
      </c>
      <c r="B95" s="9" t="s">
        <v>1792</v>
      </c>
      <c r="C95" s="13">
        <v>0</v>
      </c>
      <c r="D95" s="13">
        <v>0</v>
      </c>
      <c r="E95" s="12" t="s">
        <v>1791</v>
      </c>
      <c r="F95" s="12" t="s">
        <v>1793</v>
      </c>
    </row>
    <row r="96" spans="1:6" ht="15.75" x14ac:dyDescent="0.25">
      <c r="A96" s="8">
        <v>93</v>
      </c>
      <c r="B96" s="9" t="s">
        <v>1792</v>
      </c>
      <c r="C96" s="13">
        <v>0</v>
      </c>
      <c r="D96" s="13">
        <v>0</v>
      </c>
      <c r="E96" s="12" t="s">
        <v>1791</v>
      </c>
      <c r="F96" s="12" t="s">
        <v>1793</v>
      </c>
    </row>
    <row r="97" spans="1:6" ht="15.75" x14ac:dyDescent="0.25">
      <c r="A97" s="8">
        <v>94</v>
      </c>
      <c r="B97" s="9" t="s">
        <v>1792</v>
      </c>
      <c r="C97" s="13">
        <v>0</v>
      </c>
      <c r="D97" s="13">
        <v>0</v>
      </c>
      <c r="E97" s="12" t="s">
        <v>1791</v>
      </c>
      <c r="F97" s="12" t="s">
        <v>1793</v>
      </c>
    </row>
    <row r="98" spans="1:6" ht="15.75" x14ac:dyDescent="0.25">
      <c r="A98" s="8">
        <v>95</v>
      </c>
      <c r="B98" s="9" t="s">
        <v>1792</v>
      </c>
      <c r="C98" s="13">
        <v>0</v>
      </c>
      <c r="D98" s="13">
        <v>0</v>
      </c>
      <c r="E98" s="12" t="s">
        <v>1791</v>
      </c>
      <c r="F98" s="12" t="s">
        <v>1793</v>
      </c>
    </row>
    <row r="99" spans="1:6" ht="15.75" x14ac:dyDescent="0.25">
      <c r="A99" s="8">
        <v>96</v>
      </c>
      <c r="B99" s="9" t="s">
        <v>1792</v>
      </c>
      <c r="C99" s="13">
        <v>0</v>
      </c>
      <c r="D99" s="13">
        <v>0</v>
      </c>
      <c r="E99" s="12" t="s">
        <v>1791</v>
      </c>
      <c r="F99" s="12" t="s">
        <v>1793</v>
      </c>
    </row>
    <row r="100" spans="1:6" ht="15.75" x14ac:dyDescent="0.25">
      <c r="A100" s="8">
        <v>97</v>
      </c>
      <c r="B100" s="9" t="s">
        <v>1792</v>
      </c>
      <c r="C100" s="13">
        <v>0</v>
      </c>
      <c r="D100" s="13">
        <v>0</v>
      </c>
      <c r="E100" s="12" t="s">
        <v>1791</v>
      </c>
      <c r="F100" s="12" t="s">
        <v>1793</v>
      </c>
    </row>
    <row r="101" spans="1:6" ht="15.75" x14ac:dyDescent="0.25">
      <c r="A101" s="8">
        <v>98</v>
      </c>
      <c r="B101" s="9" t="s">
        <v>1792</v>
      </c>
      <c r="C101" s="13">
        <v>0</v>
      </c>
      <c r="D101" s="13">
        <v>0</v>
      </c>
      <c r="E101" s="12" t="s">
        <v>1791</v>
      </c>
      <c r="F101" s="12" t="s">
        <v>1793</v>
      </c>
    </row>
    <row r="102" spans="1:6" ht="15.75" x14ac:dyDescent="0.25">
      <c r="A102" s="8">
        <v>99</v>
      </c>
      <c r="B102" s="9" t="s">
        <v>1792</v>
      </c>
      <c r="C102" s="13">
        <v>0</v>
      </c>
      <c r="D102" s="13">
        <v>0</v>
      </c>
      <c r="E102" s="12" t="s">
        <v>1791</v>
      </c>
      <c r="F102" s="12" t="s">
        <v>1793</v>
      </c>
    </row>
    <row r="103" spans="1:6" ht="15.75" x14ac:dyDescent="0.25">
      <c r="A103" s="8">
        <v>100</v>
      </c>
      <c r="B103" s="9" t="s">
        <v>1792</v>
      </c>
      <c r="C103" s="13">
        <v>0</v>
      </c>
      <c r="D103" s="13">
        <v>0</v>
      </c>
      <c r="E103" s="12" t="s">
        <v>1791</v>
      </c>
      <c r="F103" s="12" t="s">
        <v>1793</v>
      </c>
    </row>
    <row r="104" spans="1:6" ht="15.75" x14ac:dyDescent="0.25">
      <c r="A104" s="8">
        <v>101</v>
      </c>
      <c r="B104" s="9" t="s">
        <v>1792</v>
      </c>
      <c r="C104" s="13">
        <v>0</v>
      </c>
      <c r="D104" s="13">
        <v>0</v>
      </c>
      <c r="E104" s="12" t="s">
        <v>1791</v>
      </c>
      <c r="F104" s="12" t="s">
        <v>1793</v>
      </c>
    </row>
    <row r="105" spans="1:6" ht="15.75" x14ac:dyDescent="0.25">
      <c r="A105" s="8">
        <v>102</v>
      </c>
      <c r="B105" s="9" t="s">
        <v>1792</v>
      </c>
      <c r="C105" s="13">
        <v>0</v>
      </c>
      <c r="D105" s="13">
        <v>0</v>
      </c>
      <c r="E105" s="12" t="s">
        <v>1791</v>
      </c>
      <c r="F105" s="12" t="s">
        <v>1793</v>
      </c>
    </row>
    <row r="106" spans="1:6" ht="15.75" x14ac:dyDescent="0.25">
      <c r="A106" s="8">
        <v>103</v>
      </c>
      <c r="B106" s="9" t="s">
        <v>1792</v>
      </c>
      <c r="C106" s="13">
        <v>0</v>
      </c>
      <c r="D106" s="13">
        <v>0</v>
      </c>
      <c r="E106" s="12" t="s">
        <v>1791</v>
      </c>
      <c r="F106" s="12" t="s">
        <v>1793</v>
      </c>
    </row>
    <row r="107" spans="1:6" ht="15.75" x14ac:dyDescent="0.25">
      <c r="A107" s="8">
        <v>104</v>
      </c>
      <c r="B107" s="9" t="s">
        <v>1792</v>
      </c>
      <c r="C107" s="13">
        <v>0</v>
      </c>
      <c r="D107" s="13">
        <v>0</v>
      </c>
      <c r="E107" s="12" t="s">
        <v>1791</v>
      </c>
      <c r="F107" s="12" t="s">
        <v>1793</v>
      </c>
    </row>
    <row r="108" spans="1:6" ht="15.75" x14ac:dyDescent="0.25">
      <c r="A108" s="8">
        <v>105</v>
      </c>
      <c r="B108" s="9" t="s">
        <v>1792</v>
      </c>
      <c r="C108" s="13">
        <v>0</v>
      </c>
      <c r="D108" s="13">
        <v>0</v>
      </c>
      <c r="E108" s="12" t="s">
        <v>1791</v>
      </c>
      <c r="F108" s="12" t="s">
        <v>1793</v>
      </c>
    </row>
    <row r="109" spans="1:6" ht="15.75" x14ac:dyDescent="0.25">
      <c r="A109" s="8">
        <v>106</v>
      </c>
      <c r="B109" s="9" t="s">
        <v>1792</v>
      </c>
      <c r="C109" s="13">
        <v>0</v>
      </c>
      <c r="D109" s="13">
        <v>0</v>
      </c>
      <c r="E109" s="12" t="s">
        <v>1791</v>
      </c>
      <c r="F109" s="12" t="s">
        <v>1793</v>
      </c>
    </row>
    <row r="110" spans="1:6" ht="15.75" x14ac:dyDescent="0.25">
      <c r="A110" s="8">
        <v>107</v>
      </c>
      <c r="B110" s="9" t="s">
        <v>1792</v>
      </c>
      <c r="C110" s="13">
        <v>0</v>
      </c>
      <c r="D110" s="13">
        <v>0</v>
      </c>
      <c r="E110" s="12" t="s">
        <v>1791</v>
      </c>
      <c r="F110" s="12" t="s">
        <v>1793</v>
      </c>
    </row>
    <row r="111" spans="1:6" ht="15.75" x14ac:dyDescent="0.25">
      <c r="A111" s="8">
        <v>108</v>
      </c>
      <c r="B111" s="9" t="s">
        <v>1792</v>
      </c>
      <c r="C111" s="13">
        <v>0</v>
      </c>
      <c r="D111" s="13">
        <v>0</v>
      </c>
      <c r="E111" s="12" t="s">
        <v>1791</v>
      </c>
      <c r="F111" s="12" t="s">
        <v>1793</v>
      </c>
    </row>
    <row r="112" spans="1:6" ht="15.75" x14ac:dyDescent="0.25">
      <c r="A112" s="8">
        <v>109</v>
      </c>
      <c r="B112" s="9" t="s">
        <v>1792</v>
      </c>
      <c r="C112" s="13">
        <v>0</v>
      </c>
      <c r="D112" s="13">
        <v>0</v>
      </c>
      <c r="E112" s="12" t="s">
        <v>1791</v>
      </c>
      <c r="F112" s="12" t="s">
        <v>1793</v>
      </c>
    </row>
    <row r="113" spans="1:6" ht="15.75" x14ac:dyDescent="0.25">
      <c r="A113" s="8">
        <v>110</v>
      </c>
      <c r="B113" s="9" t="s">
        <v>1792</v>
      </c>
      <c r="C113" s="13">
        <v>0</v>
      </c>
      <c r="D113" s="13">
        <v>0</v>
      </c>
      <c r="E113" s="12" t="s">
        <v>1791</v>
      </c>
      <c r="F113" s="12" t="s">
        <v>1793</v>
      </c>
    </row>
    <row r="114" spans="1:6" ht="15.75" x14ac:dyDescent="0.25">
      <c r="A114" s="8">
        <v>111</v>
      </c>
      <c r="B114" s="9" t="s">
        <v>1792</v>
      </c>
      <c r="C114" s="13">
        <v>0</v>
      </c>
      <c r="D114" s="13">
        <v>0</v>
      </c>
      <c r="E114" s="12" t="s">
        <v>1791</v>
      </c>
      <c r="F114" s="12" t="s">
        <v>1793</v>
      </c>
    </row>
    <row r="115" spans="1:6" ht="15.75" x14ac:dyDescent="0.25">
      <c r="A115" s="8">
        <v>112</v>
      </c>
      <c r="B115" s="9" t="s">
        <v>1792</v>
      </c>
      <c r="C115" s="13">
        <v>0</v>
      </c>
      <c r="D115" s="13">
        <v>0</v>
      </c>
      <c r="E115" s="12" t="s">
        <v>1791</v>
      </c>
      <c r="F115" s="12" t="s">
        <v>1793</v>
      </c>
    </row>
    <row r="116" spans="1:6" ht="15.75" x14ac:dyDescent="0.25">
      <c r="A116" s="8">
        <v>113</v>
      </c>
      <c r="B116" s="9" t="s">
        <v>1792</v>
      </c>
      <c r="C116" s="13">
        <v>0</v>
      </c>
      <c r="D116" s="13">
        <v>0</v>
      </c>
      <c r="E116" s="12" t="s">
        <v>1791</v>
      </c>
      <c r="F116" s="12" t="s">
        <v>1793</v>
      </c>
    </row>
    <row r="117" spans="1:6" ht="15.75" x14ac:dyDescent="0.25">
      <c r="A117" s="8">
        <v>114</v>
      </c>
      <c r="B117" s="9" t="s">
        <v>1792</v>
      </c>
      <c r="C117" s="13">
        <v>0</v>
      </c>
      <c r="D117" s="13">
        <v>0</v>
      </c>
      <c r="E117" s="12" t="s">
        <v>1791</v>
      </c>
      <c r="F117" s="12" t="s">
        <v>1793</v>
      </c>
    </row>
    <row r="118" spans="1:6" ht="15.75" x14ac:dyDescent="0.25">
      <c r="A118" s="8">
        <v>115</v>
      </c>
      <c r="B118" s="9" t="s">
        <v>1792</v>
      </c>
      <c r="C118" s="13">
        <v>0</v>
      </c>
      <c r="D118" s="13">
        <v>0</v>
      </c>
      <c r="E118" s="12" t="s">
        <v>1791</v>
      </c>
      <c r="F118" s="12" t="s">
        <v>1793</v>
      </c>
    </row>
    <row r="119" spans="1:6" ht="15.75" x14ac:dyDescent="0.25">
      <c r="A119" s="8">
        <v>116</v>
      </c>
      <c r="B119" s="9" t="s">
        <v>1792</v>
      </c>
      <c r="C119" s="13">
        <v>0</v>
      </c>
      <c r="D119" s="13">
        <v>0</v>
      </c>
      <c r="E119" s="12" t="s">
        <v>1791</v>
      </c>
      <c r="F119" s="12" t="s">
        <v>1793</v>
      </c>
    </row>
    <row r="120" spans="1:6" ht="15.75" x14ac:dyDescent="0.25">
      <c r="A120" s="8">
        <v>117</v>
      </c>
      <c r="B120" s="9" t="s">
        <v>1792</v>
      </c>
      <c r="C120" s="13">
        <v>0</v>
      </c>
      <c r="D120" s="13">
        <v>0</v>
      </c>
      <c r="E120" s="12" t="s">
        <v>1791</v>
      </c>
      <c r="F120" s="12" t="s">
        <v>1793</v>
      </c>
    </row>
    <row r="121" spans="1:6" ht="15.75" x14ac:dyDescent="0.25">
      <c r="A121" s="8">
        <v>118</v>
      </c>
      <c r="B121" s="9" t="s">
        <v>1792</v>
      </c>
      <c r="C121" s="13">
        <v>0</v>
      </c>
      <c r="D121" s="13">
        <v>0</v>
      </c>
      <c r="E121" s="12" t="s">
        <v>1791</v>
      </c>
      <c r="F121" s="12" t="s">
        <v>1793</v>
      </c>
    </row>
    <row r="122" spans="1:6" ht="15.75" x14ac:dyDescent="0.25">
      <c r="A122" s="8">
        <v>119</v>
      </c>
      <c r="B122" s="9" t="s">
        <v>1792</v>
      </c>
      <c r="C122" s="13">
        <v>0</v>
      </c>
      <c r="D122" s="13">
        <v>0</v>
      </c>
      <c r="E122" s="12" t="s">
        <v>1791</v>
      </c>
      <c r="F122" s="12" t="s">
        <v>1793</v>
      </c>
    </row>
    <row r="123" spans="1:6" ht="15.75" x14ac:dyDescent="0.25">
      <c r="A123" s="8">
        <v>120</v>
      </c>
      <c r="B123" s="9" t="s">
        <v>1792</v>
      </c>
      <c r="C123" s="13">
        <v>0</v>
      </c>
      <c r="D123" s="13">
        <v>0</v>
      </c>
      <c r="E123" s="12" t="s">
        <v>1791</v>
      </c>
      <c r="F123" s="12" t="s">
        <v>1793</v>
      </c>
    </row>
    <row r="124" spans="1:6" ht="15.75" x14ac:dyDescent="0.25">
      <c r="A124" s="8">
        <v>121</v>
      </c>
      <c r="B124" s="9" t="s">
        <v>1792</v>
      </c>
      <c r="C124" s="13">
        <v>0</v>
      </c>
      <c r="D124" s="13">
        <v>0</v>
      </c>
      <c r="E124" s="12" t="s">
        <v>1791</v>
      </c>
      <c r="F124" s="12" t="s">
        <v>1793</v>
      </c>
    </row>
    <row r="125" spans="1:6" ht="15.75" x14ac:dyDescent="0.25">
      <c r="A125" s="8">
        <v>122</v>
      </c>
      <c r="B125" s="9" t="s">
        <v>1792</v>
      </c>
      <c r="C125" s="13">
        <v>0</v>
      </c>
      <c r="D125" s="13">
        <v>0</v>
      </c>
      <c r="E125" s="12" t="s">
        <v>1791</v>
      </c>
      <c r="F125" s="12" t="s">
        <v>1793</v>
      </c>
    </row>
    <row r="126" spans="1:6" ht="15.75" x14ac:dyDescent="0.25">
      <c r="A126" s="8">
        <v>123</v>
      </c>
      <c r="B126" s="9" t="s">
        <v>1792</v>
      </c>
      <c r="C126" s="13">
        <v>0</v>
      </c>
      <c r="D126" s="13">
        <v>0</v>
      </c>
      <c r="E126" s="12" t="s">
        <v>1791</v>
      </c>
      <c r="F126" s="12" t="s">
        <v>1793</v>
      </c>
    </row>
    <row r="127" spans="1:6" ht="15.75" x14ac:dyDescent="0.25">
      <c r="A127" s="8">
        <v>124</v>
      </c>
      <c r="B127" s="9" t="s">
        <v>1792</v>
      </c>
      <c r="C127" s="13">
        <v>0</v>
      </c>
      <c r="D127" s="13">
        <v>0</v>
      </c>
      <c r="E127" s="12" t="s">
        <v>1791</v>
      </c>
      <c r="F127" s="12" t="s">
        <v>1793</v>
      </c>
    </row>
    <row r="128" spans="1:6" ht="15.75" x14ac:dyDescent="0.25">
      <c r="A128" s="8">
        <v>125</v>
      </c>
      <c r="B128" s="9" t="s">
        <v>1792</v>
      </c>
      <c r="C128" s="13">
        <v>0</v>
      </c>
      <c r="D128" s="13">
        <v>0</v>
      </c>
      <c r="E128" s="12" t="s">
        <v>1791</v>
      </c>
      <c r="F128" s="12" t="s">
        <v>1793</v>
      </c>
    </row>
    <row r="129" spans="1:6" ht="15.75" x14ac:dyDescent="0.25">
      <c r="A129" s="8">
        <v>126</v>
      </c>
      <c r="B129" s="9" t="s">
        <v>1792</v>
      </c>
      <c r="C129" s="13">
        <v>0</v>
      </c>
      <c r="D129" s="13">
        <v>0</v>
      </c>
      <c r="E129" s="12" t="s">
        <v>1791</v>
      </c>
      <c r="F129" s="12" t="s">
        <v>1793</v>
      </c>
    </row>
    <row r="130" spans="1:6" ht="15.75" x14ac:dyDescent="0.25">
      <c r="A130" s="8">
        <v>127</v>
      </c>
      <c r="B130" s="9" t="s">
        <v>1792</v>
      </c>
      <c r="C130" s="13">
        <v>0</v>
      </c>
      <c r="D130" s="13">
        <v>0</v>
      </c>
      <c r="E130" s="12" t="s">
        <v>1791</v>
      </c>
      <c r="F130" s="12" t="s">
        <v>1793</v>
      </c>
    </row>
    <row r="131" spans="1:6" ht="15.75" x14ac:dyDescent="0.25">
      <c r="A131" s="8">
        <v>128</v>
      </c>
      <c r="B131" s="9" t="s">
        <v>1792</v>
      </c>
      <c r="C131" s="13">
        <v>0</v>
      </c>
      <c r="D131" s="13">
        <v>0</v>
      </c>
      <c r="E131" s="12" t="s">
        <v>1791</v>
      </c>
      <c r="F131" s="12" t="s">
        <v>1793</v>
      </c>
    </row>
    <row r="132" spans="1:6" ht="15.75" x14ac:dyDescent="0.25">
      <c r="A132" s="8">
        <v>129</v>
      </c>
      <c r="B132" s="9" t="s">
        <v>1792</v>
      </c>
      <c r="C132" s="13">
        <v>0</v>
      </c>
      <c r="D132" s="13">
        <v>0</v>
      </c>
      <c r="E132" s="12" t="s">
        <v>1791</v>
      </c>
      <c r="F132" s="12" t="s">
        <v>1793</v>
      </c>
    </row>
    <row r="133" spans="1:6" ht="15.75" x14ac:dyDescent="0.25">
      <c r="A133" s="8">
        <v>130</v>
      </c>
      <c r="B133" s="9" t="s">
        <v>1792</v>
      </c>
      <c r="C133" s="13">
        <v>0</v>
      </c>
      <c r="D133" s="13">
        <v>0</v>
      </c>
      <c r="E133" s="12" t="s">
        <v>1791</v>
      </c>
      <c r="F133" s="12" t="s">
        <v>1793</v>
      </c>
    </row>
    <row r="134" spans="1:6" ht="15.75" x14ac:dyDescent="0.25">
      <c r="A134" s="8">
        <v>131</v>
      </c>
      <c r="B134" s="9" t="s">
        <v>1792</v>
      </c>
      <c r="C134" s="13">
        <v>0</v>
      </c>
      <c r="D134" s="13">
        <v>0</v>
      </c>
      <c r="E134" s="12" t="s">
        <v>1791</v>
      </c>
      <c r="F134" s="12" t="s">
        <v>1793</v>
      </c>
    </row>
    <row r="135" spans="1:6" ht="15.75" x14ac:dyDescent="0.25">
      <c r="A135" s="8">
        <v>132</v>
      </c>
      <c r="B135" s="9" t="s">
        <v>1792</v>
      </c>
      <c r="C135" s="13">
        <v>0</v>
      </c>
      <c r="D135" s="13">
        <v>0</v>
      </c>
      <c r="E135" s="12" t="s">
        <v>1791</v>
      </c>
      <c r="F135" s="12" t="s">
        <v>1793</v>
      </c>
    </row>
    <row r="136" spans="1:6" ht="15.75" x14ac:dyDescent="0.25">
      <c r="A136" s="8">
        <v>133</v>
      </c>
      <c r="B136" s="9" t="s">
        <v>1792</v>
      </c>
      <c r="C136" s="13">
        <v>0</v>
      </c>
      <c r="D136" s="13">
        <v>0</v>
      </c>
      <c r="E136" s="12" t="s">
        <v>1791</v>
      </c>
      <c r="F136" s="12" t="s">
        <v>1793</v>
      </c>
    </row>
    <row r="137" spans="1:6" ht="15.75" x14ac:dyDescent="0.25">
      <c r="A137" s="8">
        <v>134</v>
      </c>
      <c r="B137" s="9" t="s">
        <v>1792</v>
      </c>
      <c r="C137" s="13">
        <v>0</v>
      </c>
      <c r="D137" s="13">
        <v>0</v>
      </c>
      <c r="E137" s="12" t="s">
        <v>1791</v>
      </c>
      <c r="F137" s="12" t="s">
        <v>1793</v>
      </c>
    </row>
    <row r="138" spans="1:6" ht="15.75" x14ac:dyDescent="0.25">
      <c r="A138" s="8">
        <v>135</v>
      </c>
      <c r="B138" s="9" t="s">
        <v>1792</v>
      </c>
      <c r="C138" s="13">
        <v>0</v>
      </c>
      <c r="D138" s="13">
        <v>0</v>
      </c>
      <c r="E138" s="12" t="s">
        <v>1791</v>
      </c>
      <c r="F138" s="12" t="s">
        <v>1793</v>
      </c>
    </row>
    <row r="139" spans="1:6" ht="15.75" x14ac:dyDescent="0.25">
      <c r="A139" s="8">
        <v>136</v>
      </c>
      <c r="B139" s="9" t="s">
        <v>1792</v>
      </c>
      <c r="C139" s="13">
        <v>0</v>
      </c>
      <c r="D139" s="13">
        <v>0</v>
      </c>
      <c r="E139" s="12" t="s">
        <v>1791</v>
      </c>
      <c r="F139" s="12" t="s">
        <v>1793</v>
      </c>
    </row>
    <row r="140" spans="1:6" ht="15.75" x14ac:dyDescent="0.25">
      <c r="A140" s="8">
        <v>137</v>
      </c>
      <c r="B140" s="9" t="s">
        <v>1792</v>
      </c>
      <c r="C140" s="13">
        <v>0</v>
      </c>
      <c r="D140" s="13">
        <v>0</v>
      </c>
      <c r="E140" s="12" t="s">
        <v>1791</v>
      </c>
      <c r="F140" s="12" t="s">
        <v>1793</v>
      </c>
    </row>
    <row r="141" spans="1:6" ht="15.75" x14ac:dyDescent="0.25">
      <c r="A141" s="8">
        <v>138</v>
      </c>
      <c r="B141" s="9" t="s">
        <v>1792</v>
      </c>
      <c r="C141" s="13">
        <v>0</v>
      </c>
      <c r="D141" s="13">
        <v>0</v>
      </c>
      <c r="E141" s="12" t="s">
        <v>1791</v>
      </c>
      <c r="F141" s="12" t="s">
        <v>1793</v>
      </c>
    </row>
    <row r="142" spans="1:6" ht="15.75" x14ac:dyDescent="0.25">
      <c r="A142" s="8">
        <v>139</v>
      </c>
      <c r="B142" s="9" t="s">
        <v>1792</v>
      </c>
      <c r="C142" s="13">
        <v>0</v>
      </c>
      <c r="D142" s="13">
        <v>0</v>
      </c>
      <c r="E142" s="12" t="s">
        <v>1791</v>
      </c>
      <c r="F142" s="12" t="s">
        <v>1793</v>
      </c>
    </row>
    <row r="143" spans="1:6" ht="15.75" x14ac:dyDescent="0.25">
      <c r="A143" s="8">
        <v>140</v>
      </c>
      <c r="B143" s="9" t="s">
        <v>1792</v>
      </c>
      <c r="C143" s="13">
        <v>0</v>
      </c>
      <c r="D143" s="13">
        <v>0</v>
      </c>
      <c r="E143" s="12" t="s">
        <v>1791</v>
      </c>
      <c r="F143" s="12" t="s">
        <v>1793</v>
      </c>
    </row>
    <row r="144" spans="1:6" ht="15.75" x14ac:dyDescent="0.25">
      <c r="A144" s="8">
        <v>141</v>
      </c>
      <c r="B144" s="9" t="s">
        <v>1792</v>
      </c>
      <c r="C144" s="13">
        <v>0</v>
      </c>
      <c r="D144" s="13">
        <v>0</v>
      </c>
      <c r="E144" s="12" t="s">
        <v>1791</v>
      </c>
      <c r="F144" s="12" t="s">
        <v>1793</v>
      </c>
    </row>
    <row r="145" spans="1:6" ht="15.75" x14ac:dyDescent="0.25">
      <c r="A145" s="8">
        <v>142</v>
      </c>
      <c r="B145" s="9" t="s">
        <v>1792</v>
      </c>
      <c r="C145" s="13">
        <v>0</v>
      </c>
      <c r="D145" s="13">
        <v>0</v>
      </c>
      <c r="E145" s="12" t="s">
        <v>1791</v>
      </c>
      <c r="F145" s="12" t="s">
        <v>1793</v>
      </c>
    </row>
    <row r="146" spans="1:6" ht="15.75" x14ac:dyDescent="0.25">
      <c r="A146" s="8">
        <v>143</v>
      </c>
      <c r="B146" s="9" t="s">
        <v>1792</v>
      </c>
      <c r="C146" s="13">
        <v>0</v>
      </c>
      <c r="D146" s="13">
        <v>0</v>
      </c>
      <c r="E146" s="12" t="s">
        <v>1791</v>
      </c>
      <c r="F146" s="12" t="s">
        <v>1793</v>
      </c>
    </row>
    <row r="147" spans="1:6" ht="15.75" x14ac:dyDescent="0.25">
      <c r="A147" s="8">
        <v>144</v>
      </c>
      <c r="B147" s="9" t="s">
        <v>1792</v>
      </c>
      <c r="C147" s="13">
        <v>0</v>
      </c>
      <c r="D147" s="13">
        <v>0</v>
      </c>
      <c r="E147" s="12" t="s">
        <v>1791</v>
      </c>
      <c r="F147" s="12" t="s">
        <v>1793</v>
      </c>
    </row>
    <row r="148" spans="1:6" ht="15.75" x14ac:dyDescent="0.25">
      <c r="A148" s="8">
        <v>145</v>
      </c>
      <c r="B148" s="9" t="s">
        <v>1792</v>
      </c>
      <c r="C148" s="13">
        <v>0</v>
      </c>
      <c r="D148" s="13">
        <v>0</v>
      </c>
      <c r="E148" s="12" t="s">
        <v>1791</v>
      </c>
      <c r="F148" s="12" t="s">
        <v>1793</v>
      </c>
    </row>
    <row r="149" spans="1:6" ht="15.75" x14ac:dyDescent="0.25">
      <c r="A149" s="8">
        <v>146</v>
      </c>
      <c r="B149" s="9" t="s">
        <v>1792</v>
      </c>
      <c r="C149" s="13">
        <v>0</v>
      </c>
      <c r="D149" s="13">
        <v>0</v>
      </c>
      <c r="E149" s="12" t="s">
        <v>1791</v>
      </c>
      <c r="F149" s="12" t="s">
        <v>1793</v>
      </c>
    </row>
    <row r="150" spans="1:6" ht="15.75" x14ac:dyDescent="0.25">
      <c r="A150" s="8">
        <v>147</v>
      </c>
      <c r="B150" s="9" t="s">
        <v>1792</v>
      </c>
      <c r="C150" s="13">
        <v>0</v>
      </c>
      <c r="D150" s="13">
        <v>0</v>
      </c>
      <c r="E150" s="12" t="s">
        <v>1791</v>
      </c>
      <c r="F150" s="12" t="s">
        <v>1793</v>
      </c>
    </row>
    <row r="151" spans="1:6" ht="15.75" x14ac:dyDescent="0.25">
      <c r="A151" s="8">
        <v>148</v>
      </c>
      <c r="B151" s="9" t="s">
        <v>1792</v>
      </c>
      <c r="C151" s="13">
        <v>0</v>
      </c>
      <c r="D151" s="13">
        <v>0</v>
      </c>
      <c r="E151" s="12" t="s">
        <v>1791</v>
      </c>
      <c r="F151" s="12" t="s">
        <v>1793</v>
      </c>
    </row>
    <row r="152" spans="1:6" ht="15.75" x14ac:dyDescent="0.25">
      <c r="A152" s="8">
        <v>149</v>
      </c>
      <c r="B152" s="9" t="s">
        <v>1792</v>
      </c>
      <c r="C152" s="13">
        <v>0</v>
      </c>
      <c r="D152" s="13">
        <v>0</v>
      </c>
      <c r="E152" s="12" t="s">
        <v>1791</v>
      </c>
      <c r="F152" s="12" t="s">
        <v>1793</v>
      </c>
    </row>
    <row r="153" spans="1:6" ht="15.75" x14ac:dyDescent="0.25">
      <c r="A153" s="8">
        <v>150</v>
      </c>
      <c r="B153" s="9" t="s">
        <v>1792</v>
      </c>
      <c r="C153" s="13">
        <v>0</v>
      </c>
      <c r="D153" s="13">
        <v>0</v>
      </c>
      <c r="E153" s="12" t="s">
        <v>1791</v>
      </c>
      <c r="F153" s="12" t="s">
        <v>1793</v>
      </c>
    </row>
    <row r="154" spans="1:6" ht="15.75" x14ac:dyDescent="0.25">
      <c r="A154" s="8">
        <v>151</v>
      </c>
      <c r="B154" s="9" t="s">
        <v>1792</v>
      </c>
      <c r="C154" s="13">
        <v>0</v>
      </c>
      <c r="D154" s="13">
        <v>0</v>
      </c>
      <c r="E154" s="12" t="s">
        <v>1791</v>
      </c>
      <c r="F154" s="12" t="s">
        <v>1793</v>
      </c>
    </row>
    <row r="155" spans="1:6" ht="15.75" x14ac:dyDescent="0.25">
      <c r="A155" s="8">
        <v>152</v>
      </c>
      <c r="B155" s="9" t="s">
        <v>1792</v>
      </c>
      <c r="C155" s="13">
        <v>0</v>
      </c>
      <c r="D155" s="13">
        <v>0</v>
      </c>
      <c r="E155" s="12" t="s">
        <v>1791</v>
      </c>
      <c r="F155" s="12" t="s">
        <v>1793</v>
      </c>
    </row>
    <row r="156" spans="1:6" ht="15.75" x14ac:dyDescent="0.25">
      <c r="A156" s="8">
        <v>153</v>
      </c>
      <c r="B156" s="9" t="s">
        <v>1792</v>
      </c>
      <c r="C156" s="13">
        <v>0</v>
      </c>
      <c r="D156" s="13">
        <v>0</v>
      </c>
      <c r="E156" s="12" t="s">
        <v>1791</v>
      </c>
      <c r="F156" s="12" t="s">
        <v>1793</v>
      </c>
    </row>
    <row r="157" spans="1:6" ht="15.75" x14ac:dyDescent="0.25">
      <c r="A157" s="8">
        <v>154</v>
      </c>
      <c r="B157" s="9" t="s">
        <v>1792</v>
      </c>
      <c r="C157" s="13">
        <v>0</v>
      </c>
      <c r="D157" s="13">
        <v>0</v>
      </c>
      <c r="E157" s="12" t="s">
        <v>1791</v>
      </c>
      <c r="F157" s="12" t="s">
        <v>1793</v>
      </c>
    </row>
    <row r="158" spans="1:6" ht="15.75" x14ac:dyDescent="0.25">
      <c r="A158" s="8">
        <v>155</v>
      </c>
      <c r="B158" s="9" t="s">
        <v>1792</v>
      </c>
      <c r="C158" s="13">
        <v>0</v>
      </c>
      <c r="D158" s="13">
        <v>0</v>
      </c>
      <c r="E158" s="12" t="s">
        <v>1791</v>
      </c>
      <c r="F158" s="12" t="s">
        <v>1793</v>
      </c>
    </row>
    <row r="159" spans="1:6" ht="15.75" x14ac:dyDescent="0.25">
      <c r="A159" s="8">
        <v>156</v>
      </c>
      <c r="B159" s="9" t="s">
        <v>1792</v>
      </c>
      <c r="C159" s="13">
        <v>0</v>
      </c>
      <c r="D159" s="13">
        <v>0</v>
      </c>
      <c r="E159" s="12" t="s">
        <v>1791</v>
      </c>
      <c r="F159" s="12" t="s">
        <v>1793</v>
      </c>
    </row>
    <row r="160" spans="1:6" ht="15.75" x14ac:dyDescent="0.25">
      <c r="A160" s="8">
        <v>157</v>
      </c>
      <c r="B160" s="9" t="s">
        <v>1792</v>
      </c>
      <c r="C160" s="13">
        <v>0</v>
      </c>
      <c r="D160" s="13">
        <v>0</v>
      </c>
      <c r="E160" s="12" t="s">
        <v>1791</v>
      </c>
      <c r="F160" s="12" t="s">
        <v>1793</v>
      </c>
    </row>
    <row r="161" spans="1:6" ht="15.75" x14ac:dyDescent="0.25">
      <c r="A161" s="8">
        <v>158</v>
      </c>
      <c r="B161" s="9" t="s">
        <v>1792</v>
      </c>
      <c r="C161" s="13">
        <v>0</v>
      </c>
      <c r="D161" s="13">
        <v>0</v>
      </c>
      <c r="E161" s="12" t="s">
        <v>1791</v>
      </c>
      <c r="F161" s="12" t="s">
        <v>1793</v>
      </c>
    </row>
    <row r="162" spans="1:6" ht="15.75" x14ac:dyDescent="0.25">
      <c r="A162" s="8">
        <v>159</v>
      </c>
      <c r="B162" s="9" t="s">
        <v>1792</v>
      </c>
      <c r="C162" s="13">
        <v>0</v>
      </c>
      <c r="D162" s="13">
        <v>0</v>
      </c>
      <c r="E162" s="12" t="s">
        <v>1791</v>
      </c>
      <c r="F162" s="12" t="s">
        <v>1793</v>
      </c>
    </row>
    <row r="163" spans="1:6" ht="15.75" x14ac:dyDescent="0.25">
      <c r="A163" s="8">
        <v>160</v>
      </c>
      <c r="B163" s="9" t="s">
        <v>1792</v>
      </c>
      <c r="C163" s="13">
        <v>0</v>
      </c>
      <c r="D163" s="13">
        <v>0</v>
      </c>
      <c r="E163" s="12" t="s">
        <v>1791</v>
      </c>
      <c r="F163" s="12" t="s">
        <v>1793</v>
      </c>
    </row>
    <row r="164" spans="1:6" ht="15.75" x14ac:dyDescent="0.25">
      <c r="A164" s="8">
        <v>161</v>
      </c>
      <c r="B164" s="9" t="s">
        <v>1792</v>
      </c>
      <c r="C164" s="13">
        <v>0</v>
      </c>
      <c r="D164" s="13">
        <v>0</v>
      </c>
      <c r="E164" s="12" t="s">
        <v>1791</v>
      </c>
      <c r="F164" s="12" t="s">
        <v>1793</v>
      </c>
    </row>
    <row r="165" spans="1:6" ht="15.75" x14ac:dyDescent="0.25">
      <c r="A165" s="8">
        <v>162</v>
      </c>
      <c r="B165" s="9" t="s">
        <v>1792</v>
      </c>
      <c r="C165" s="13">
        <v>0</v>
      </c>
      <c r="D165" s="13">
        <v>0</v>
      </c>
      <c r="E165" s="12" t="s">
        <v>1791</v>
      </c>
      <c r="F165" s="12" t="s">
        <v>1793</v>
      </c>
    </row>
    <row r="166" spans="1:6" ht="15.75" x14ac:dyDescent="0.25">
      <c r="A166" s="8">
        <v>163</v>
      </c>
      <c r="B166" s="9" t="s">
        <v>1792</v>
      </c>
      <c r="C166" s="13">
        <v>0</v>
      </c>
      <c r="D166" s="13">
        <v>0</v>
      </c>
      <c r="E166" s="12" t="s">
        <v>1791</v>
      </c>
      <c r="F166" s="12" t="s">
        <v>1793</v>
      </c>
    </row>
    <row r="167" spans="1:6" ht="15.75" x14ac:dyDescent="0.25">
      <c r="A167" s="8">
        <v>164</v>
      </c>
      <c r="B167" s="9" t="s">
        <v>1792</v>
      </c>
      <c r="C167" s="13">
        <v>0</v>
      </c>
      <c r="D167" s="13">
        <v>0</v>
      </c>
      <c r="E167" s="12" t="s">
        <v>1791</v>
      </c>
      <c r="F167" s="12" t="s">
        <v>1793</v>
      </c>
    </row>
    <row r="168" spans="1:6" ht="15.75" x14ac:dyDescent="0.25">
      <c r="A168" s="8">
        <v>165</v>
      </c>
      <c r="B168" s="9" t="s">
        <v>1792</v>
      </c>
      <c r="C168" s="13">
        <v>0</v>
      </c>
      <c r="D168" s="13">
        <v>0</v>
      </c>
      <c r="E168" s="12" t="s">
        <v>1791</v>
      </c>
      <c r="F168" s="12" t="s">
        <v>1793</v>
      </c>
    </row>
    <row r="169" spans="1:6" ht="15.75" x14ac:dyDescent="0.25">
      <c r="A169" s="8">
        <v>166</v>
      </c>
      <c r="B169" s="9" t="s">
        <v>1792</v>
      </c>
      <c r="C169" s="13">
        <v>0</v>
      </c>
      <c r="D169" s="13">
        <v>0</v>
      </c>
      <c r="E169" s="12" t="s">
        <v>1791</v>
      </c>
      <c r="F169" s="12" t="s">
        <v>1793</v>
      </c>
    </row>
    <row r="170" spans="1:6" ht="15.75" x14ac:dyDescent="0.25">
      <c r="A170" s="8">
        <v>167</v>
      </c>
      <c r="B170" s="9" t="s">
        <v>1792</v>
      </c>
      <c r="C170" s="13">
        <v>0</v>
      </c>
      <c r="D170" s="13">
        <v>0</v>
      </c>
      <c r="E170" s="12" t="s">
        <v>1791</v>
      </c>
      <c r="F170" s="12" t="s">
        <v>1793</v>
      </c>
    </row>
    <row r="171" spans="1:6" ht="15.75" x14ac:dyDescent="0.25">
      <c r="A171" s="8">
        <v>168</v>
      </c>
      <c r="B171" s="9" t="s">
        <v>1792</v>
      </c>
      <c r="C171" s="13">
        <v>0</v>
      </c>
      <c r="D171" s="13">
        <v>0</v>
      </c>
      <c r="E171" s="12" t="s">
        <v>1791</v>
      </c>
      <c r="F171" s="12" t="s">
        <v>1793</v>
      </c>
    </row>
    <row r="172" spans="1:6" ht="15.75" x14ac:dyDescent="0.25">
      <c r="A172" s="8">
        <v>169</v>
      </c>
      <c r="B172" s="9" t="s">
        <v>1792</v>
      </c>
      <c r="C172" s="13">
        <v>0</v>
      </c>
      <c r="D172" s="13">
        <v>0</v>
      </c>
      <c r="E172" s="12" t="s">
        <v>1791</v>
      </c>
      <c r="F172" s="12" t="s">
        <v>1793</v>
      </c>
    </row>
    <row r="173" spans="1:6" ht="15.75" x14ac:dyDescent="0.25">
      <c r="A173" s="8">
        <v>170</v>
      </c>
      <c r="B173" s="9" t="s">
        <v>1792</v>
      </c>
      <c r="C173" s="13">
        <v>0</v>
      </c>
      <c r="D173" s="13">
        <v>0</v>
      </c>
      <c r="E173" s="12" t="s">
        <v>1791</v>
      </c>
      <c r="F173" s="12" t="s">
        <v>1793</v>
      </c>
    </row>
    <row r="174" spans="1:6" ht="15.75" x14ac:dyDescent="0.25">
      <c r="A174" s="8">
        <v>171</v>
      </c>
      <c r="B174" s="9" t="s">
        <v>1792</v>
      </c>
      <c r="C174" s="13">
        <v>0</v>
      </c>
      <c r="D174" s="13">
        <v>0</v>
      </c>
      <c r="E174" s="12" t="s">
        <v>1791</v>
      </c>
      <c r="F174" s="12" t="s">
        <v>1793</v>
      </c>
    </row>
    <row r="175" spans="1:6" ht="15.75" x14ac:dyDescent="0.25">
      <c r="A175" s="8">
        <v>172</v>
      </c>
      <c r="B175" s="9" t="s">
        <v>1792</v>
      </c>
      <c r="C175" s="13">
        <v>0</v>
      </c>
      <c r="D175" s="13">
        <v>0</v>
      </c>
      <c r="E175" s="12" t="s">
        <v>1791</v>
      </c>
      <c r="F175" s="12" t="s">
        <v>1793</v>
      </c>
    </row>
    <row r="176" spans="1:6" ht="15.75" x14ac:dyDescent="0.25">
      <c r="A176" s="8">
        <v>173</v>
      </c>
      <c r="B176" s="9" t="s">
        <v>1792</v>
      </c>
      <c r="C176" s="13">
        <v>0</v>
      </c>
      <c r="D176" s="13">
        <v>0</v>
      </c>
      <c r="E176" s="12" t="s">
        <v>1791</v>
      </c>
      <c r="F176" s="12" t="s">
        <v>1793</v>
      </c>
    </row>
    <row r="177" spans="1:6" ht="15.75" x14ac:dyDescent="0.25">
      <c r="A177" s="8">
        <v>174</v>
      </c>
      <c r="B177" s="9" t="s">
        <v>1792</v>
      </c>
      <c r="C177" s="13">
        <v>0</v>
      </c>
      <c r="D177" s="13">
        <v>0</v>
      </c>
      <c r="E177" s="12" t="s">
        <v>1791</v>
      </c>
      <c r="F177" s="12" t="s">
        <v>1793</v>
      </c>
    </row>
    <row r="178" spans="1:6" ht="15.75" x14ac:dyDescent="0.25">
      <c r="A178" s="8">
        <v>175</v>
      </c>
      <c r="B178" s="9" t="s">
        <v>1792</v>
      </c>
      <c r="C178" s="13">
        <v>0</v>
      </c>
      <c r="D178" s="13">
        <v>0</v>
      </c>
      <c r="E178" s="12" t="s">
        <v>1791</v>
      </c>
      <c r="F178" s="12" t="s">
        <v>1793</v>
      </c>
    </row>
    <row r="179" spans="1:6" ht="15.75" x14ac:dyDescent="0.25">
      <c r="A179" s="8">
        <v>176</v>
      </c>
      <c r="B179" s="9" t="s">
        <v>1792</v>
      </c>
      <c r="C179" s="13">
        <v>0</v>
      </c>
      <c r="D179" s="13">
        <v>0</v>
      </c>
      <c r="E179" s="12" t="s">
        <v>1791</v>
      </c>
      <c r="F179" s="12" t="s">
        <v>1793</v>
      </c>
    </row>
    <row r="180" spans="1:6" ht="15.75" x14ac:dyDescent="0.25">
      <c r="A180" s="8">
        <v>177</v>
      </c>
      <c r="B180" s="9" t="s">
        <v>1792</v>
      </c>
      <c r="C180" s="13">
        <v>0</v>
      </c>
      <c r="D180" s="13">
        <v>0</v>
      </c>
      <c r="E180" s="12" t="s">
        <v>1791</v>
      </c>
      <c r="F180" s="12" t="s">
        <v>1793</v>
      </c>
    </row>
    <row r="181" spans="1:6" ht="15.75" x14ac:dyDescent="0.25">
      <c r="A181" s="8">
        <v>178</v>
      </c>
      <c r="B181" s="9" t="s">
        <v>1792</v>
      </c>
      <c r="C181" s="13">
        <v>0</v>
      </c>
      <c r="D181" s="13">
        <v>0</v>
      </c>
      <c r="E181" s="12" t="s">
        <v>1791</v>
      </c>
      <c r="F181" s="12" t="s">
        <v>1793</v>
      </c>
    </row>
    <row r="182" spans="1:6" ht="15.75" x14ac:dyDescent="0.25">
      <c r="A182" s="8">
        <v>179</v>
      </c>
      <c r="B182" s="9" t="s">
        <v>1792</v>
      </c>
      <c r="C182" s="13">
        <v>0</v>
      </c>
      <c r="D182" s="13">
        <v>0</v>
      </c>
      <c r="E182" s="12" t="s">
        <v>1791</v>
      </c>
      <c r="F182" s="12" t="s">
        <v>1793</v>
      </c>
    </row>
    <row r="183" spans="1:6" ht="15.75" x14ac:dyDescent="0.25">
      <c r="A183" s="8">
        <v>180</v>
      </c>
      <c r="B183" s="9" t="s">
        <v>1792</v>
      </c>
      <c r="C183" s="13">
        <v>0</v>
      </c>
      <c r="D183" s="13">
        <v>0</v>
      </c>
      <c r="E183" s="12" t="s">
        <v>1791</v>
      </c>
      <c r="F183" s="12" t="s">
        <v>1793</v>
      </c>
    </row>
    <row r="184" spans="1:6" ht="15.75" x14ac:dyDescent="0.25">
      <c r="A184" s="8">
        <v>181</v>
      </c>
      <c r="B184" s="9" t="s">
        <v>1792</v>
      </c>
      <c r="C184" s="13">
        <v>0</v>
      </c>
      <c r="D184" s="13">
        <v>0</v>
      </c>
      <c r="E184" s="12" t="s">
        <v>1791</v>
      </c>
      <c r="F184" s="12" t="s">
        <v>1793</v>
      </c>
    </row>
    <row r="185" spans="1:6" ht="15.75" x14ac:dyDescent="0.25">
      <c r="A185" s="8">
        <v>182</v>
      </c>
      <c r="B185" s="9" t="s">
        <v>1792</v>
      </c>
      <c r="C185" s="13">
        <v>0</v>
      </c>
      <c r="D185" s="13">
        <v>0</v>
      </c>
      <c r="E185" s="12" t="s">
        <v>1791</v>
      </c>
      <c r="F185" s="12" t="s">
        <v>1793</v>
      </c>
    </row>
    <row r="186" spans="1:6" ht="15.75" x14ac:dyDescent="0.25">
      <c r="A186" s="8">
        <v>183</v>
      </c>
      <c r="B186" s="9" t="s">
        <v>1792</v>
      </c>
      <c r="C186" s="13">
        <v>0</v>
      </c>
      <c r="D186" s="13">
        <v>0</v>
      </c>
      <c r="E186" s="12" t="s">
        <v>1791</v>
      </c>
      <c r="F186" s="12" t="s">
        <v>1793</v>
      </c>
    </row>
    <row r="187" spans="1:6" ht="15.75" x14ac:dyDescent="0.25">
      <c r="A187" s="8">
        <v>184</v>
      </c>
      <c r="B187" s="9" t="s">
        <v>1792</v>
      </c>
      <c r="C187" s="13">
        <v>0</v>
      </c>
      <c r="D187" s="13">
        <v>0</v>
      </c>
      <c r="E187" s="12" t="s">
        <v>1791</v>
      </c>
      <c r="F187" s="12" t="s">
        <v>1793</v>
      </c>
    </row>
    <row r="188" spans="1:6" ht="15.75" x14ac:dyDescent="0.25">
      <c r="A188" s="8">
        <v>185</v>
      </c>
      <c r="B188" s="9" t="s">
        <v>1792</v>
      </c>
      <c r="C188" s="13">
        <v>0</v>
      </c>
      <c r="D188" s="13">
        <v>0</v>
      </c>
      <c r="E188" s="12" t="s">
        <v>1791</v>
      </c>
      <c r="F188" s="12" t="s">
        <v>1793</v>
      </c>
    </row>
    <row r="189" spans="1:6" ht="15.75" x14ac:dyDescent="0.25">
      <c r="A189" s="8">
        <v>186</v>
      </c>
      <c r="B189" s="9" t="s">
        <v>1792</v>
      </c>
      <c r="C189" s="13">
        <v>0</v>
      </c>
      <c r="D189" s="13">
        <v>0</v>
      </c>
      <c r="E189" s="12" t="s">
        <v>1791</v>
      </c>
      <c r="F189" s="12" t="s">
        <v>1793</v>
      </c>
    </row>
    <row r="190" spans="1:6" ht="15.75" x14ac:dyDescent="0.25">
      <c r="A190" s="8">
        <v>187</v>
      </c>
      <c r="B190" s="9" t="s">
        <v>1792</v>
      </c>
      <c r="C190" s="13">
        <v>0</v>
      </c>
      <c r="D190" s="13">
        <v>0</v>
      </c>
      <c r="E190" s="12" t="s">
        <v>1791</v>
      </c>
      <c r="F190" s="12" t="s">
        <v>1793</v>
      </c>
    </row>
    <row r="191" spans="1:6" ht="15.75" x14ac:dyDescent="0.25">
      <c r="A191" s="8">
        <v>188</v>
      </c>
      <c r="B191" s="9" t="s">
        <v>1792</v>
      </c>
      <c r="C191" s="13">
        <v>0</v>
      </c>
      <c r="D191" s="13">
        <v>0</v>
      </c>
      <c r="E191" s="12" t="s">
        <v>1791</v>
      </c>
      <c r="F191" s="12" t="s">
        <v>1793</v>
      </c>
    </row>
    <row r="192" spans="1:6" ht="15.75" x14ac:dyDescent="0.25">
      <c r="A192" s="8">
        <v>189</v>
      </c>
      <c r="B192" s="9" t="s">
        <v>1792</v>
      </c>
      <c r="C192" s="13">
        <v>0</v>
      </c>
      <c r="D192" s="13">
        <v>0</v>
      </c>
      <c r="E192" s="12" t="s">
        <v>1791</v>
      </c>
      <c r="F192" s="12" t="s">
        <v>1793</v>
      </c>
    </row>
    <row r="193" spans="1:6" ht="15.75" x14ac:dyDescent="0.25">
      <c r="A193" s="8">
        <v>190</v>
      </c>
      <c r="B193" s="9" t="s">
        <v>1792</v>
      </c>
      <c r="C193" s="13">
        <v>0</v>
      </c>
      <c r="D193" s="13">
        <v>0</v>
      </c>
      <c r="E193" s="12" t="s">
        <v>1791</v>
      </c>
      <c r="F193" s="12" t="s">
        <v>1793</v>
      </c>
    </row>
    <row r="194" spans="1:6" ht="15.75" x14ac:dyDescent="0.25">
      <c r="A194" s="8">
        <v>191</v>
      </c>
      <c r="B194" s="9" t="s">
        <v>1792</v>
      </c>
      <c r="C194" s="13">
        <v>0</v>
      </c>
      <c r="D194" s="13">
        <v>0</v>
      </c>
      <c r="E194" s="12" t="s">
        <v>1791</v>
      </c>
      <c r="F194" s="12" t="s">
        <v>1793</v>
      </c>
    </row>
    <row r="195" spans="1:6" ht="15.75" x14ac:dyDescent="0.25">
      <c r="A195" s="8">
        <v>192</v>
      </c>
      <c r="B195" s="9" t="s">
        <v>1792</v>
      </c>
      <c r="C195" s="13">
        <v>0</v>
      </c>
      <c r="D195" s="13">
        <v>0</v>
      </c>
      <c r="E195" s="12" t="s">
        <v>1791</v>
      </c>
      <c r="F195" s="12" t="s">
        <v>1793</v>
      </c>
    </row>
    <row r="196" spans="1:6" ht="15.75" x14ac:dyDescent="0.25">
      <c r="A196" s="8">
        <v>193</v>
      </c>
      <c r="B196" s="9" t="s">
        <v>1792</v>
      </c>
      <c r="C196" s="13">
        <v>0</v>
      </c>
      <c r="D196" s="13">
        <v>0</v>
      </c>
      <c r="E196" s="12" t="s">
        <v>1791</v>
      </c>
      <c r="F196" s="12" t="s">
        <v>1793</v>
      </c>
    </row>
    <row r="197" spans="1:6" ht="15.75" x14ac:dyDescent="0.25">
      <c r="A197" s="8">
        <v>194</v>
      </c>
      <c r="B197" s="9" t="s">
        <v>1792</v>
      </c>
      <c r="C197" s="13">
        <v>0</v>
      </c>
      <c r="D197" s="13">
        <v>0</v>
      </c>
      <c r="E197" s="12" t="s">
        <v>1791</v>
      </c>
      <c r="F197" s="12" t="s">
        <v>1793</v>
      </c>
    </row>
    <row r="198" spans="1:6" ht="15.75" x14ac:dyDescent="0.25">
      <c r="A198" s="8">
        <v>195</v>
      </c>
      <c r="B198" s="9" t="s">
        <v>1792</v>
      </c>
      <c r="C198" s="13">
        <v>0</v>
      </c>
      <c r="D198" s="13">
        <v>0</v>
      </c>
      <c r="E198" s="12" t="s">
        <v>1791</v>
      </c>
      <c r="F198" s="12" t="s">
        <v>1793</v>
      </c>
    </row>
    <row r="199" spans="1:6" ht="15.75" x14ac:dyDescent="0.25">
      <c r="A199" s="8">
        <v>196</v>
      </c>
      <c r="B199" s="9" t="s">
        <v>1792</v>
      </c>
      <c r="C199" s="13">
        <v>0</v>
      </c>
      <c r="D199" s="13">
        <v>0</v>
      </c>
      <c r="E199" s="12" t="s">
        <v>1791</v>
      </c>
      <c r="F199" s="12" t="s">
        <v>1793</v>
      </c>
    </row>
    <row r="200" spans="1:6" ht="15.75" x14ac:dyDescent="0.25">
      <c r="A200" s="8">
        <v>197</v>
      </c>
      <c r="B200" s="9" t="s">
        <v>1792</v>
      </c>
      <c r="C200" s="13">
        <v>0</v>
      </c>
      <c r="D200" s="13">
        <v>0</v>
      </c>
      <c r="E200" s="12" t="s">
        <v>1791</v>
      </c>
      <c r="F200" s="12" t="s">
        <v>1793</v>
      </c>
    </row>
    <row r="201" spans="1:6" ht="15.75" x14ac:dyDescent="0.25">
      <c r="A201" s="8">
        <v>198</v>
      </c>
      <c r="B201" s="9" t="s">
        <v>1792</v>
      </c>
      <c r="C201" s="13">
        <v>0</v>
      </c>
      <c r="D201" s="13">
        <v>0</v>
      </c>
      <c r="E201" s="12" t="s">
        <v>1791</v>
      </c>
      <c r="F201" s="12" t="s">
        <v>1793</v>
      </c>
    </row>
    <row r="202" spans="1:6" ht="15.75" x14ac:dyDescent="0.25">
      <c r="A202" s="8">
        <v>199</v>
      </c>
      <c r="B202" s="9" t="s">
        <v>1792</v>
      </c>
      <c r="C202" s="13">
        <v>0</v>
      </c>
      <c r="D202" s="13">
        <v>0</v>
      </c>
      <c r="E202" s="12" t="s">
        <v>1791</v>
      </c>
      <c r="F202" s="12" t="s">
        <v>1793</v>
      </c>
    </row>
    <row r="203" spans="1:6" ht="15.75" x14ac:dyDescent="0.25">
      <c r="A203" s="8">
        <v>200</v>
      </c>
      <c r="B203" s="9" t="s">
        <v>1792</v>
      </c>
      <c r="C203" s="13">
        <v>0</v>
      </c>
      <c r="D203" s="13">
        <v>0</v>
      </c>
      <c r="E203" s="12" t="s">
        <v>1791</v>
      </c>
      <c r="F203" s="12" t="s">
        <v>1793</v>
      </c>
    </row>
    <row r="204" spans="1:6" ht="15.75" x14ac:dyDescent="0.25">
      <c r="A204" s="8">
        <v>201</v>
      </c>
      <c r="B204" s="9" t="s">
        <v>1792</v>
      </c>
      <c r="C204" s="13">
        <v>0</v>
      </c>
      <c r="D204" s="13">
        <v>0</v>
      </c>
      <c r="E204" s="12" t="s">
        <v>1791</v>
      </c>
      <c r="F204" s="12" t="s">
        <v>1793</v>
      </c>
    </row>
    <row r="205" spans="1:6" ht="15.75" x14ac:dyDescent="0.25">
      <c r="A205" s="8">
        <v>202</v>
      </c>
      <c r="B205" s="9" t="s">
        <v>1792</v>
      </c>
      <c r="C205" s="13">
        <v>0</v>
      </c>
      <c r="D205" s="13">
        <v>0</v>
      </c>
      <c r="E205" s="12" t="s">
        <v>1791</v>
      </c>
      <c r="F205" s="12" t="s">
        <v>1793</v>
      </c>
    </row>
    <row r="206" spans="1:6" ht="15.75" x14ac:dyDescent="0.25">
      <c r="A206" s="8">
        <v>203</v>
      </c>
      <c r="B206" s="9" t="s">
        <v>1792</v>
      </c>
      <c r="C206" s="13">
        <v>0</v>
      </c>
      <c r="D206" s="13">
        <v>0</v>
      </c>
      <c r="E206" s="12" t="s">
        <v>1791</v>
      </c>
      <c r="F206" s="12" t="s">
        <v>1793</v>
      </c>
    </row>
    <row r="207" spans="1:6" ht="15.75" x14ac:dyDescent="0.25">
      <c r="A207" s="8">
        <v>204</v>
      </c>
      <c r="B207" s="9" t="s">
        <v>1792</v>
      </c>
      <c r="C207" s="13">
        <v>0</v>
      </c>
      <c r="D207" s="13">
        <v>0</v>
      </c>
      <c r="E207" s="12" t="s">
        <v>1791</v>
      </c>
      <c r="F207" s="12" t="s">
        <v>1793</v>
      </c>
    </row>
    <row r="208" spans="1:6" ht="15.75" x14ac:dyDescent="0.25">
      <c r="A208" s="8">
        <v>205</v>
      </c>
      <c r="B208" s="9" t="s">
        <v>1792</v>
      </c>
      <c r="C208" s="13">
        <v>0</v>
      </c>
      <c r="D208" s="13">
        <v>0</v>
      </c>
      <c r="E208" s="12" t="s">
        <v>1791</v>
      </c>
      <c r="F208" s="12" t="s">
        <v>1793</v>
      </c>
    </row>
    <row r="209" spans="1:6" ht="15.75" x14ac:dyDescent="0.25">
      <c r="A209" s="8">
        <v>206</v>
      </c>
      <c r="B209" s="9" t="s">
        <v>1792</v>
      </c>
      <c r="C209" s="13">
        <v>0</v>
      </c>
      <c r="D209" s="13">
        <v>0</v>
      </c>
      <c r="E209" s="12" t="s">
        <v>1791</v>
      </c>
      <c r="F209" s="12" t="s">
        <v>1793</v>
      </c>
    </row>
    <row r="210" spans="1:6" ht="15.75" x14ac:dyDescent="0.25">
      <c r="A210" s="8">
        <v>207</v>
      </c>
      <c r="B210" s="9" t="s">
        <v>1792</v>
      </c>
      <c r="C210" s="13">
        <v>0</v>
      </c>
      <c r="D210" s="13">
        <v>0</v>
      </c>
      <c r="E210" s="12" t="s">
        <v>1791</v>
      </c>
      <c r="F210" s="12" t="s">
        <v>1793</v>
      </c>
    </row>
    <row r="211" spans="1:6" ht="15.75" x14ac:dyDescent="0.25">
      <c r="A211" s="8">
        <v>208</v>
      </c>
      <c r="B211" s="9" t="s">
        <v>1792</v>
      </c>
      <c r="C211" s="13">
        <v>0</v>
      </c>
      <c r="D211" s="13">
        <v>0</v>
      </c>
      <c r="E211" s="12" t="s">
        <v>1791</v>
      </c>
      <c r="F211" s="12" t="s">
        <v>1793</v>
      </c>
    </row>
    <row r="212" spans="1:6" ht="15.75" x14ac:dyDescent="0.25">
      <c r="A212" s="8">
        <v>209</v>
      </c>
      <c r="B212" s="9" t="s">
        <v>1792</v>
      </c>
      <c r="C212" s="13">
        <v>0</v>
      </c>
      <c r="D212" s="13">
        <v>0</v>
      </c>
      <c r="E212" s="12" t="s">
        <v>1791</v>
      </c>
      <c r="F212" s="12" t="s">
        <v>1793</v>
      </c>
    </row>
    <row r="213" spans="1:6" ht="15.75" x14ac:dyDescent="0.25">
      <c r="A213" s="8">
        <v>210</v>
      </c>
      <c r="B213" s="9" t="s">
        <v>1792</v>
      </c>
      <c r="C213" s="13">
        <v>0</v>
      </c>
      <c r="D213" s="13">
        <v>0</v>
      </c>
      <c r="E213" s="12" t="s">
        <v>1791</v>
      </c>
      <c r="F213" s="12" t="s">
        <v>1793</v>
      </c>
    </row>
    <row r="214" spans="1:6" ht="15.75" x14ac:dyDescent="0.25">
      <c r="A214" s="8">
        <v>211</v>
      </c>
      <c r="B214" s="9" t="s">
        <v>1792</v>
      </c>
      <c r="C214" s="13">
        <v>0</v>
      </c>
      <c r="D214" s="13">
        <v>0</v>
      </c>
      <c r="E214" s="12" t="s">
        <v>1791</v>
      </c>
      <c r="F214" s="12" t="s">
        <v>1793</v>
      </c>
    </row>
    <row r="215" spans="1:6" ht="15.75" x14ac:dyDescent="0.25">
      <c r="A215" s="8">
        <v>212</v>
      </c>
      <c r="B215" s="9" t="s">
        <v>1792</v>
      </c>
      <c r="C215" s="13">
        <v>0</v>
      </c>
      <c r="D215" s="13">
        <v>0</v>
      </c>
      <c r="E215" s="12" t="s">
        <v>1791</v>
      </c>
      <c r="F215" s="12" t="s">
        <v>1793</v>
      </c>
    </row>
    <row r="216" spans="1:6" ht="15.75" x14ac:dyDescent="0.25">
      <c r="A216" s="8">
        <v>213</v>
      </c>
      <c r="B216" s="9" t="s">
        <v>1792</v>
      </c>
      <c r="C216" s="13">
        <v>0</v>
      </c>
      <c r="D216" s="13">
        <v>0</v>
      </c>
      <c r="E216" s="12" t="s">
        <v>1791</v>
      </c>
      <c r="F216" s="12" t="s">
        <v>1793</v>
      </c>
    </row>
    <row r="217" spans="1:6" ht="15.75" x14ac:dyDescent="0.25">
      <c r="A217" s="8">
        <v>214</v>
      </c>
      <c r="B217" s="9" t="s">
        <v>1792</v>
      </c>
      <c r="C217" s="13">
        <v>0</v>
      </c>
      <c r="D217" s="13">
        <v>0</v>
      </c>
      <c r="E217" s="12" t="s">
        <v>1791</v>
      </c>
      <c r="F217" s="12" t="s">
        <v>1793</v>
      </c>
    </row>
    <row r="218" spans="1:6" ht="15.75" x14ac:dyDescent="0.25">
      <c r="A218" s="8">
        <v>215</v>
      </c>
      <c r="B218" s="9" t="s">
        <v>1792</v>
      </c>
      <c r="C218" s="13">
        <v>0</v>
      </c>
      <c r="D218" s="13">
        <v>0</v>
      </c>
      <c r="E218" s="12" t="s">
        <v>1791</v>
      </c>
      <c r="F218" s="12" t="s">
        <v>1793</v>
      </c>
    </row>
    <row r="219" spans="1:6" ht="15.75" x14ac:dyDescent="0.25">
      <c r="A219" s="8">
        <v>216</v>
      </c>
      <c r="B219" s="9" t="s">
        <v>1792</v>
      </c>
      <c r="C219" s="13">
        <v>0</v>
      </c>
      <c r="D219" s="13">
        <v>0</v>
      </c>
      <c r="E219" s="12" t="s">
        <v>1791</v>
      </c>
      <c r="F219" s="12" t="s">
        <v>1793</v>
      </c>
    </row>
    <row r="220" spans="1:6" ht="15.75" x14ac:dyDescent="0.25">
      <c r="A220" s="8">
        <v>217</v>
      </c>
      <c r="B220" s="9" t="s">
        <v>1792</v>
      </c>
      <c r="C220" s="13">
        <v>0</v>
      </c>
      <c r="D220" s="13">
        <v>0</v>
      </c>
      <c r="E220" s="12" t="s">
        <v>1791</v>
      </c>
      <c r="F220" s="12" t="s">
        <v>1793</v>
      </c>
    </row>
    <row r="221" spans="1:6" ht="15.75" x14ac:dyDescent="0.25">
      <c r="A221" s="8">
        <v>218</v>
      </c>
      <c r="B221" s="9" t="s">
        <v>1792</v>
      </c>
      <c r="C221" s="13">
        <v>0</v>
      </c>
      <c r="D221" s="13">
        <v>0</v>
      </c>
      <c r="E221" s="12" t="s">
        <v>1791</v>
      </c>
      <c r="F221" s="12" t="s">
        <v>1793</v>
      </c>
    </row>
    <row r="222" spans="1:6" ht="15.75" x14ac:dyDescent="0.25">
      <c r="A222" s="8">
        <v>219</v>
      </c>
      <c r="B222" s="9" t="s">
        <v>1792</v>
      </c>
      <c r="C222" s="13">
        <v>0</v>
      </c>
      <c r="D222" s="13">
        <v>0</v>
      </c>
      <c r="E222" s="12" t="s">
        <v>1791</v>
      </c>
      <c r="F222" s="12" t="s">
        <v>1793</v>
      </c>
    </row>
    <row r="223" spans="1:6" ht="15.75" x14ac:dyDescent="0.25">
      <c r="A223" s="8">
        <v>220</v>
      </c>
      <c r="B223" s="9" t="s">
        <v>1792</v>
      </c>
      <c r="C223" s="13">
        <v>0</v>
      </c>
      <c r="D223" s="13">
        <v>0</v>
      </c>
      <c r="E223" s="12" t="s">
        <v>1791</v>
      </c>
      <c r="F223" s="12" t="s">
        <v>1793</v>
      </c>
    </row>
    <row r="224" spans="1:6" ht="15.75" x14ac:dyDescent="0.25">
      <c r="A224" s="8">
        <v>221</v>
      </c>
      <c r="B224" s="9" t="s">
        <v>1792</v>
      </c>
      <c r="C224" s="13">
        <v>0</v>
      </c>
      <c r="D224" s="13">
        <v>0</v>
      </c>
      <c r="E224" s="12" t="s">
        <v>1791</v>
      </c>
      <c r="F224" s="12" t="s">
        <v>1793</v>
      </c>
    </row>
    <row r="225" spans="1:6" ht="15.75" x14ac:dyDescent="0.25">
      <c r="A225" s="8">
        <v>222</v>
      </c>
      <c r="B225" s="9" t="s">
        <v>1792</v>
      </c>
      <c r="C225" s="13">
        <v>0</v>
      </c>
      <c r="D225" s="13">
        <v>0</v>
      </c>
      <c r="E225" s="12" t="s">
        <v>1791</v>
      </c>
      <c r="F225" s="12" t="s">
        <v>1793</v>
      </c>
    </row>
    <row r="226" spans="1:6" ht="15.75" x14ac:dyDescent="0.25">
      <c r="A226" s="8">
        <v>223</v>
      </c>
      <c r="B226" s="9" t="s">
        <v>1792</v>
      </c>
      <c r="C226" s="13">
        <v>0</v>
      </c>
      <c r="D226" s="13">
        <v>0</v>
      </c>
      <c r="E226" s="12" t="s">
        <v>1791</v>
      </c>
      <c r="F226" s="12" t="s">
        <v>1793</v>
      </c>
    </row>
    <row r="227" spans="1:6" ht="15.75" x14ac:dyDescent="0.25">
      <c r="A227" s="8">
        <v>224</v>
      </c>
      <c r="B227" s="9" t="s">
        <v>1792</v>
      </c>
      <c r="C227" s="13">
        <v>0</v>
      </c>
      <c r="D227" s="13">
        <v>0</v>
      </c>
      <c r="E227" s="12" t="s">
        <v>1791</v>
      </c>
      <c r="F227" s="12" t="s">
        <v>1793</v>
      </c>
    </row>
    <row r="228" spans="1:6" ht="15.75" x14ac:dyDescent="0.25">
      <c r="A228" s="8">
        <v>225</v>
      </c>
      <c r="B228" s="9" t="s">
        <v>1792</v>
      </c>
      <c r="C228" s="13">
        <v>0</v>
      </c>
      <c r="D228" s="13">
        <v>0</v>
      </c>
      <c r="E228" s="12" t="s">
        <v>1791</v>
      </c>
      <c r="F228" s="12" t="s">
        <v>1793</v>
      </c>
    </row>
    <row r="229" spans="1:6" ht="15.75" x14ac:dyDescent="0.25">
      <c r="A229" s="8">
        <v>226</v>
      </c>
      <c r="B229" s="9" t="s">
        <v>1792</v>
      </c>
      <c r="C229" s="13">
        <v>0</v>
      </c>
      <c r="D229" s="13">
        <v>0</v>
      </c>
      <c r="E229" s="12" t="s">
        <v>1791</v>
      </c>
      <c r="F229" s="12" t="s">
        <v>1793</v>
      </c>
    </row>
    <row r="230" spans="1:6" ht="15.75" x14ac:dyDescent="0.25">
      <c r="A230" s="8">
        <v>227</v>
      </c>
      <c r="B230" s="9" t="s">
        <v>1792</v>
      </c>
      <c r="C230" s="13">
        <v>0</v>
      </c>
      <c r="D230" s="13">
        <v>0</v>
      </c>
      <c r="E230" s="12" t="s">
        <v>1791</v>
      </c>
      <c r="F230" s="12" t="s">
        <v>1793</v>
      </c>
    </row>
    <row r="231" spans="1:6" ht="15.75" x14ac:dyDescent="0.25">
      <c r="A231" s="8">
        <v>228</v>
      </c>
      <c r="B231" s="9" t="s">
        <v>1792</v>
      </c>
      <c r="C231" s="13">
        <v>0</v>
      </c>
      <c r="D231" s="13">
        <v>0</v>
      </c>
      <c r="E231" s="12" t="s">
        <v>1791</v>
      </c>
      <c r="F231" s="12" t="s">
        <v>1793</v>
      </c>
    </row>
    <row r="232" spans="1:6" ht="15.75" x14ac:dyDescent="0.25">
      <c r="A232" s="8">
        <v>229</v>
      </c>
      <c r="B232" s="9" t="s">
        <v>1792</v>
      </c>
      <c r="C232" s="13">
        <v>0</v>
      </c>
      <c r="D232" s="13">
        <v>0</v>
      </c>
      <c r="E232" s="12" t="s">
        <v>1791</v>
      </c>
      <c r="F232" s="12" t="s">
        <v>1793</v>
      </c>
    </row>
    <row r="233" spans="1:6" ht="15.75" x14ac:dyDescent="0.25">
      <c r="A233" s="8">
        <v>230</v>
      </c>
      <c r="B233" s="9" t="s">
        <v>1792</v>
      </c>
      <c r="C233" s="13">
        <v>0</v>
      </c>
      <c r="D233" s="13">
        <v>0</v>
      </c>
      <c r="E233" s="12" t="s">
        <v>1791</v>
      </c>
      <c r="F233" s="12" t="s">
        <v>1793</v>
      </c>
    </row>
    <row r="234" spans="1:6" ht="15.75" x14ac:dyDescent="0.25">
      <c r="A234" s="8">
        <v>231</v>
      </c>
      <c r="B234" s="9" t="s">
        <v>1792</v>
      </c>
      <c r="C234" s="13">
        <v>0</v>
      </c>
      <c r="D234" s="13">
        <v>0</v>
      </c>
      <c r="E234" s="12" t="s">
        <v>1791</v>
      </c>
      <c r="F234" s="12" t="s">
        <v>1793</v>
      </c>
    </row>
    <row r="235" spans="1:6" ht="15.75" x14ac:dyDescent="0.25">
      <c r="A235" s="8">
        <v>232</v>
      </c>
      <c r="B235" s="9" t="s">
        <v>1792</v>
      </c>
      <c r="C235" s="13">
        <v>0</v>
      </c>
      <c r="D235" s="13">
        <v>0</v>
      </c>
      <c r="E235" s="12" t="s">
        <v>1791</v>
      </c>
      <c r="F235" s="12" t="s">
        <v>1793</v>
      </c>
    </row>
    <row r="236" spans="1:6" ht="15.75" x14ac:dyDescent="0.25">
      <c r="A236" s="8">
        <v>233</v>
      </c>
      <c r="B236" s="9" t="s">
        <v>1792</v>
      </c>
      <c r="C236" s="13">
        <v>0</v>
      </c>
      <c r="D236" s="13">
        <v>0</v>
      </c>
      <c r="E236" s="12" t="s">
        <v>1791</v>
      </c>
      <c r="F236" s="12" t="s">
        <v>1793</v>
      </c>
    </row>
    <row r="237" spans="1:6" ht="15.75" x14ac:dyDescent="0.25">
      <c r="A237" s="8">
        <v>234</v>
      </c>
      <c r="B237" s="9" t="s">
        <v>1792</v>
      </c>
      <c r="C237" s="13">
        <v>0</v>
      </c>
      <c r="D237" s="13">
        <v>0</v>
      </c>
      <c r="E237" s="12" t="s">
        <v>1791</v>
      </c>
      <c r="F237" s="12" t="s">
        <v>1793</v>
      </c>
    </row>
    <row r="238" spans="1:6" ht="15.75" x14ac:dyDescent="0.25">
      <c r="A238" s="8">
        <v>235</v>
      </c>
      <c r="B238" s="9" t="s">
        <v>1792</v>
      </c>
      <c r="C238" s="13">
        <v>0</v>
      </c>
      <c r="D238" s="13">
        <v>0</v>
      </c>
      <c r="E238" s="12" t="s">
        <v>1791</v>
      </c>
      <c r="F238" s="12" t="s">
        <v>1793</v>
      </c>
    </row>
    <row r="239" spans="1:6" ht="15.75" x14ac:dyDescent="0.25">
      <c r="A239" s="8">
        <v>236</v>
      </c>
      <c r="B239" s="9" t="s">
        <v>1792</v>
      </c>
      <c r="C239" s="13">
        <v>0</v>
      </c>
      <c r="D239" s="13">
        <v>0</v>
      </c>
      <c r="E239" s="12" t="s">
        <v>1791</v>
      </c>
      <c r="F239" s="12" t="s">
        <v>1793</v>
      </c>
    </row>
    <row r="240" spans="1:6" ht="15.75" x14ac:dyDescent="0.25">
      <c r="A240" s="8">
        <v>237</v>
      </c>
      <c r="B240" s="9" t="s">
        <v>1792</v>
      </c>
      <c r="C240" s="13">
        <v>0</v>
      </c>
      <c r="D240" s="13">
        <v>0</v>
      </c>
      <c r="E240" s="12" t="s">
        <v>1791</v>
      </c>
      <c r="F240" s="12" t="s">
        <v>1793</v>
      </c>
    </row>
    <row r="241" spans="1:6" ht="15.75" x14ac:dyDescent="0.25">
      <c r="A241" s="8">
        <v>238</v>
      </c>
      <c r="B241" s="9" t="s">
        <v>1792</v>
      </c>
      <c r="C241" s="13">
        <v>0</v>
      </c>
      <c r="D241" s="13">
        <v>0</v>
      </c>
      <c r="E241" s="12" t="s">
        <v>1791</v>
      </c>
      <c r="F241" s="12" t="s">
        <v>1793</v>
      </c>
    </row>
    <row r="242" spans="1:6" ht="15.75" x14ac:dyDescent="0.25">
      <c r="A242" s="8">
        <v>239</v>
      </c>
      <c r="B242" s="9" t="s">
        <v>1792</v>
      </c>
      <c r="C242" s="13">
        <v>0</v>
      </c>
      <c r="D242" s="13">
        <v>0</v>
      </c>
      <c r="E242" s="12" t="s">
        <v>1791</v>
      </c>
      <c r="F242" s="12" t="s">
        <v>1793</v>
      </c>
    </row>
    <row r="243" spans="1:6" ht="15.75" x14ac:dyDescent="0.25">
      <c r="A243" s="8">
        <v>240</v>
      </c>
      <c r="B243" s="9" t="s">
        <v>1792</v>
      </c>
      <c r="C243" s="13">
        <v>0</v>
      </c>
      <c r="D243" s="13">
        <v>0</v>
      </c>
      <c r="E243" s="12" t="s">
        <v>1791</v>
      </c>
      <c r="F243" s="12" t="s">
        <v>1793</v>
      </c>
    </row>
    <row r="244" spans="1:6" ht="15.75" x14ac:dyDescent="0.25">
      <c r="A244" s="8">
        <v>241</v>
      </c>
      <c r="B244" s="9" t="s">
        <v>1792</v>
      </c>
      <c r="C244" s="13">
        <v>0</v>
      </c>
      <c r="D244" s="13">
        <v>0</v>
      </c>
      <c r="E244" s="12" t="s">
        <v>1791</v>
      </c>
      <c r="F244" s="12" t="s">
        <v>1793</v>
      </c>
    </row>
    <row r="245" spans="1:6" ht="15.75" x14ac:dyDescent="0.25">
      <c r="A245" s="8">
        <v>242</v>
      </c>
      <c r="B245" s="9" t="s">
        <v>1792</v>
      </c>
      <c r="C245" s="13">
        <v>0</v>
      </c>
      <c r="D245" s="13">
        <v>0</v>
      </c>
      <c r="E245" s="12" t="s">
        <v>1791</v>
      </c>
      <c r="F245" s="12" t="s">
        <v>1793</v>
      </c>
    </row>
    <row r="246" spans="1:6" ht="15.75" x14ac:dyDescent="0.25">
      <c r="A246" s="8">
        <v>243</v>
      </c>
      <c r="B246" s="9" t="s">
        <v>1792</v>
      </c>
      <c r="C246" s="13">
        <v>0</v>
      </c>
      <c r="D246" s="13">
        <v>0</v>
      </c>
      <c r="E246" s="12" t="s">
        <v>1791</v>
      </c>
      <c r="F246" s="12" t="s">
        <v>1793</v>
      </c>
    </row>
    <row r="247" spans="1:6" ht="15.75" x14ac:dyDescent="0.25">
      <c r="A247" s="8">
        <v>244</v>
      </c>
      <c r="B247" s="9" t="s">
        <v>1792</v>
      </c>
      <c r="C247" s="13">
        <v>0</v>
      </c>
      <c r="D247" s="13">
        <v>0</v>
      </c>
      <c r="E247" s="12" t="s">
        <v>1791</v>
      </c>
      <c r="F247" s="12" t="s">
        <v>1793</v>
      </c>
    </row>
    <row r="248" spans="1:6" ht="15.75" x14ac:dyDescent="0.25">
      <c r="A248" s="8">
        <v>245</v>
      </c>
      <c r="B248" s="9" t="s">
        <v>1792</v>
      </c>
      <c r="C248" s="13">
        <v>0</v>
      </c>
      <c r="D248" s="13">
        <v>0</v>
      </c>
      <c r="E248" s="12" t="s">
        <v>1791</v>
      </c>
      <c r="F248" s="12" t="s">
        <v>1793</v>
      </c>
    </row>
    <row r="249" spans="1:6" ht="15.75" x14ac:dyDescent="0.25">
      <c r="A249" s="8">
        <v>246</v>
      </c>
      <c r="B249" s="9" t="s">
        <v>1792</v>
      </c>
      <c r="C249" s="13">
        <v>0</v>
      </c>
      <c r="D249" s="13">
        <v>0</v>
      </c>
      <c r="E249" s="12" t="s">
        <v>1791</v>
      </c>
      <c r="F249" s="12" t="s">
        <v>1793</v>
      </c>
    </row>
    <row r="250" spans="1:6" ht="15.75" x14ac:dyDescent="0.25">
      <c r="A250" s="8">
        <v>247</v>
      </c>
      <c r="B250" s="9" t="s">
        <v>1792</v>
      </c>
      <c r="C250" s="13">
        <v>0</v>
      </c>
      <c r="D250" s="13">
        <v>0</v>
      </c>
      <c r="E250" s="12" t="s">
        <v>1791</v>
      </c>
      <c r="F250" s="12" t="s">
        <v>1793</v>
      </c>
    </row>
    <row r="251" spans="1:6" ht="15.75" x14ac:dyDescent="0.25">
      <c r="A251" s="8">
        <v>248</v>
      </c>
      <c r="B251" s="9" t="s">
        <v>1792</v>
      </c>
      <c r="C251" s="13">
        <v>0</v>
      </c>
      <c r="D251" s="13">
        <v>0</v>
      </c>
      <c r="E251" s="12" t="s">
        <v>1791</v>
      </c>
      <c r="F251" s="12" t="s">
        <v>1793</v>
      </c>
    </row>
    <row r="252" spans="1:6" ht="15.75" x14ac:dyDescent="0.25">
      <c r="A252" s="8">
        <v>249</v>
      </c>
      <c r="B252" s="9" t="s">
        <v>1792</v>
      </c>
      <c r="C252" s="13">
        <v>0</v>
      </c>
      <c r="D252" s="13">
        <v>0</v>
      </c>
      <c r="E252" s="12" t="s">
        <v>1791</v>
      </c>
      <c r="F252" s="12" t="s">
        <v>1793</v>
      </c>
    </row>
    <row r="253" spans="1:6" ht="15.75" x14ac:dyDescent="0.25">
      <c r="A253" s="8">
        <v>250</v>
      </c>
      <c r="B253" s="9" t="s">
        <v>1792</v>
      </c>
      <c r="C253" s="13">
        <v>0</v>
      </c>
      <c r="D253" s="13">
        <v>0</v>
      </c>
      <c r="E253" s="12" t="s">
        <v>1791</v>
      </c>
      <c r="F253" s="12" t="s">
        <v>1793</v>
      </c>
    </row>
    <row r="254" spans="1:6" ht="15.75" x14ac:dyDescent="0.25">
      <c r="A254" s="8">
        <v>251</v>
      </c>
      <c r="B254" s="9" t="s">
        <v>1792</v>
      </c>
      <c r="C254" s="13">
        <v>0</v>
      </c>
      <c r="D254" s="13">
        <v>0</v>
      </c>
      <c r="E254" s="12" t="s">
        <v>1791</v>
      </c>
      <c r="F254" s="12" t="s">
        <v>1793</v>
      </c>
    </row>
    <row r="255" spans="1:6" ht="15.75" x14ac:dyDescent="0.25">
      <c r="A255" s="8">
        <v>252</v>
      </c>
      <c r="B255" s="9" t="s">
        <v>1792</v>
      </c>
      <c r="C255" s="13">
        <v>0</v>
      </c>
      <c r="D255" s="13">
        <v>0</v>
      </c>
      <c r="E255" s="12" t="s">
        <v>1791</v>
      </c>
      <c r="F255" s="12" t="s">
        <v>1793</v>
      </c>
    </row>
    <row r="256" spans="1:6" ht="15.75" x14ac:dyDescent="0.25">
      <c r="A256" s="8">
        <v>253</v>
      </c>
      <c r="B256" s="9" t="s">
        <v>1792</v>
      </c>
      <c r="C256" s="13">
        <v>0</v>
      </c>
      <c r="D256" s="13">
        <v>0</v>
      </c>
      <c r="E256" s="12" t="s">
        <v>1791</v>
      </c>
      <c r="F256" s="12" t="s">
        <v>1793</v>
      </c>
    </row>
    <row r="257" spans="1:6" ht="15.75" x14ac:dyDescent="0.25">
      <c r="A257" s="8">
        <v>254</v>
      </c>
      <c r="B257" s="9" t="s">
        <v>1792</v>
      </c>
      <c r="C257" s="13">
        <v>0</v>
      </c>
      <c r="D257" s="13">
        <v>0</v>
      </c>
      <c r="E257" s="12" t="s">
        <v>1791</v>
      </c>
      <c r="F257" s="12" t="s">
        <v>1793</v>
      </c>
    </row>
    <row r="258" spans="1:6" ht="15.75" x14ac:dyDescent="0.25">
      <c r="A258" s="8">
        <v>255</v>
      </c>
      <c r="B258" s="9" t="s">
        <v>1792</v>
      </c>
      <c r="C258" s="13">
        <v>0</v>
      </c>
      <c r="D258" s="13">
        <v>0</v>
      </c>
      <c r="E258" s="12" t="s">
        <v>1791</v>
      </c>
      <c r="F258" s="12" t="s">
        <v>1793</v>
      </c>
    </row>
    <row r="259" spans="1:6" ht="15.75" x14ac:dyDescent="0.25">
      <c r="A259" s="8">
        <v>256</v>
      </c>
      <c r="B259" s="9" t="s">
        <v>1792</v>
      </c>
      <c r="C259" s="13">
        <v>0</v>
      </c>
      <c r="D259" s="13">
        <v>0</v>
      </c>
      <c r="E259" s="12" t="s">
        <v>1791</v>
      </c>
      <c r="F259" s="12" t="s">
        <v>1793</v>
      </c>
    </row>
    <row r="260" spans="1:6" ht="15.75" x14ac:dyDescent="0.25">
      <c r="A260" s="8">
        <v>257</v>
      </c>
      <c r="B260" s="9" t="s">
        <v>1792</v>
      </c>
      <c r="C260" s="13">
        <v>0</v>
      </c>
      <c r="D260" s="13">
        <v>0</v>
      </c>
      <c r="E260" s="12" t="s">
        <v>1791</v>
      </c>
      <c r="F260" s="12" t="s">
        <v>1793</v>
      </c>
    </row>
    <row r="261" spans="1:6" ht="15.75" x14ac:dyDescent="0.25">
      <c r="A261" s="8">
        <v>258</v>
      </c>
      <c r="B261" s="9" t="s">
        <v>1792</v>
      </c>
      <c r="C261" s="13">
        <v>0</v>
      </c>
      <c r="D261" s="13">
        <v>0</v>
      </c>
      <c r="E261" s="12" t="s">
        <v>1791</v>
      </c>
      <c r="F261" s="12" t="s">
        <v>1793</v>
      </c>
    </row>
    <row r="262" spans="1:6" ht="15.75" x14ac:dyDescent="0.25">
      <c r="A262" s="8">
        <v>259</v>
      </c>
      <c r="B262" s="9" t="s">
        <v>1792</v>
      </c>
      <c r="C262" s="13">
        <v>0</v>
      </c>
      <c r="D262" s="13">
        <v>0</v>
      </c>
      <c r="E262" s="12" t="s">
        <v>1791</v>
      </c>
      <c r="F262" s="12" t="s">
        <v>1793</v>
      </c>
    </row>
    <row r="263" spans="1:6" ht="15.75" x14ac:dyDescent="0.25">
      <c r="A263" s="8">
        <v>260</v>
      </c>
      <c r="B263" s="9" t="s">
        <v>1792</v>
      </c>
      <c r="C263" s="13">
        <v>0</v>
      </c>
      <c r="D263" s="13">
        <v>0</v>
      </c>
      <c r="E263" s="12" t="s">
        <v>1791</v>
      </c>
      <c r="F263" s="12" t="s">
        <v>1793</v>
      </c>
    </row>
    <row r="264" spans="1:6" ht="15.75" x14ac:dyDescent="0.25">
      <c r="A264" s="8">
        <v>261</v>
      </c>
      <c r="B264" s="9" t="s">
        <v>1792</v>
      </c>
      <c r="C264" s="13">
        <v>0</v>
      </c>
      <c r="D264" s="13">
        <v>0</v>
      </c>
      <c r="E264" s="12" t="s">
        <v>1791</v>
      </c>
      <c r="F264" s="12" t="s">
        <v>1793</v>
      </c>
    </row>
    <row r="265" spans="1:6" ht="15.75" x14ac:dyDescent="0.25">
      <c r="A265" s="8">
        <v>262</v>
      </c>
      <c r="B265" s="9" t="s">
        <v>1792</v>
      </c>
      <c r="C265" s="13">
        <v>0</v>
      </c>
      <c r="D265" s="13">
        <v>0</v>
      </c>
      <c r="E265" s="12" t="s">
        <v>1791</v>
      </c>
      <c r="F265" s="12" t="s">
        <v>1793</v>
      </c>
    </row>
    <row r="266" spans="1:6" ht="15.75" x14ac:dyDescent="0.25">
      <c r="A266" s="8">
        <v>263</v>
      </c>
      <c r="B266" s="9" t="s">
        <v>1792</v>
      </c>
      <c r="C266" s="13">
        <v>0</v>
      </c>
      <c r="D266" s="13">
        <v>0</v>
      </c>
      <c r="E266" s="12" t="s">
        <v>1791</v>
      </c>
      <c r="F266" s="12" t="s">
        <v>1793</v>
      </c>
    </row>
    <row r="267" spans="1:6" ht="15.75" x14ac:dyDescent="0.25">
      <c r="A267" s="8">
        <v>264</v>
      </c>
      <c r="B267" s="9" t="s">
        <v>1792</v>
      </c>
      <c r="C267" s="13">
        <v>0</v>
      </c>
      <c r="D267" s="13">
        <v>0</v>
      </c>
      <c r="E267" s="12" t="s">
        <v>1791</v>
      </c>
      <c r="F267" s="12" t="s">
        <v>1793</v>
      </c>
    </row>
    <row r="268" spans="1:6" ht="15.75" x14ac:dyDescent="0.25">
      <c r="A268" s="8">
        <v>265</v>
      </c>
      <c r="B268" s="9" t="s">
        <v>1792</v>
      </c>
      <c r="C268" s="13">
        <v>0</v>
      </c>
      <c r="D268" s="13">
        <v>0</v>
      </c>
      <c r="E268" s="12" t="s">
        <v>1791</v>
      </c>
      <c r="F268" s="12" t="s">
        <v>1793</v>
      </c>
    </row>
    <row r="269" spans="1:6" ht="15.75" x14ac:dyDescent="0.25">
      <c r="A269" s="8">
        <v>266</v>
      </c>
      <c r="B269" s="9" t="s">
        <v>1792</v>
      </c>
      <c r="C269" s="13">
        <v>0</v>
      </c>
      <c r="D269" s="13">
        <v>0</v>
      </c>
      <c r="E269" s="12" t="s">
        <v>1791</v>
      </c>
      <c r="F269" s="12" t="s">
        <v>1793</v>
      </c>
    </row>
    <row r="270" spans="1:6" ht="15.75" x14ac:dyDescent="0.25">
      <c r="A270" s="8">
        <v>267</v>
      </c>
      <c r="B270" s="9" t="s">
        <v>1792</v>
      </c>
      <c r="C270" s="13">
        <v>0</v>
      </c>
      <c r="D270" s="13">
        <v>0</v>
      </c>
      <c r="E270" s="12" t="s">
        <v>1791</v>
      </c>
      <c r="F270" s="12" t="s">
        <v>1793</v>
      </c>
    </row>
    <row r="271" spans="1:6" ht="15.75" x14ac:dyDescent="0.25">
      <c r="A271" s="8">
        <v>268</v>
      </c>
      <c r="B271" s="9" t="s">
        <v>1792</v>
      </c>
      <c r="C271" s="13">
        <v>0</v>
      </c>
      <c r="D271" s="13">
        <v>0</v>
      </c>
      <c r="E271" s="12" t="s">
        <v>1791</v>
      </c>
      <c r="F271" s="12" t="s">
        <v>1793</v>
      </c>
    </row>
    <row r="272" spans="1:6" ht="15.75" x14ac:dyDescent="0.25">
      <c r="A272" s="8">
        <v>269</v>
      </c>
      <c r="B272" s="9" t="s">
        <v>1792</v>
      </c>
      <c r="C272" s="13">
        <v>0</v>
      </c>
      <c r="D272" s="13">
        <v>0</v>
      </c>
      <c r="E272" s="12" t="s">
        <v>1791</v>
      </c>
      <c r="F272" s="12" t="s">
        <v>1793</v>
      </c>
    </row>
    <row r="273" spans="1:6" ht="15.75" x14ac:dyDescent="0.25">
      <c r="A273" s="8">
        <v>270</v>
      </c>
      <c r="B273" s="9" t="s">
        <v>1792</v>
      </c>
      <c r="C273" s="13">
        <v>0</v>
      </c>
      <c r="D273" s="13">
        <v>0</v>
      </c>
      <c r="E273" s="12" t="s">
        <v>1791</v>
      </c>
      <c r="F273" s="12" t="s">
        <v>1793</v>
      </c>
    </row>
    <row r="274" spans="1:6" ht="15.75" x14ac:dyDescent="0.25">
      <c r="A274" s="8">
        <v>271</v>
      </c>
      <c r="B274" s="9" t="s">
        <v>1792</v>
      </c>
      <c r="C274" s="13">
        <v>0</v>
      </c>
      <c r="D274" s="13">
        <v>0</v>
      </c>
      <c r="E274" s="12" t="s">
        <v>1791</v>
      </c>
      <c r="F274" s="12" t="s">
        <v>1793</v>
      </c>
    </row>
    <row r="275" spans="1:6" ht="15.75" x14ac:dyDescent="0.25">
      <c r="A275" s="8">
        <v>272</v>
      </c>
      <c r="B275" s="9" t="s">
        <v>1792</v>
      </c>
      <c r="C275" s="13">
        <v>0</v>
      </c>
      <c r="D275" s="13">
        <v>0</v>
      </c>
      <c r="E275" s="12" t="s">
        <v>1791</v>
      </c>
      <c r="F275" s="12" t="s">
        <v>1793</v>
      </c>
    </row>
    <row r="276" spans="1:6" ht="15.75" x14ac:dyDescent="0.25">
      <c r="A276" s="8">
        <v>273</v>
      </c>
      <c r="B276" s="9" t="s">
        <v>1792</v>
      </c>
      <c r="C276" s="13">
        <v>0</v>
      </c>
      <c r="D276" s="13">
        <v>0</v>
      </c>
      <c r="E276" s="12" t="s">
        <v>1791</v>
      </c>
      <c r="F276" s="12" t="s">
        <v>1793</v>
      </c>
    </row>
    <row r="277" spans="1:6" ht="15.75" x14ac:dyDescent="0.25">
      <c r="A277" s="8">
        <v>274</v>
      </c>
      <c r="B277" s="9" t="s">
        <v>1792</v>
      </c>
      <c r="C277" s="13">
        <v>0</v>
      </c>
      <c r="D277" s="13">
        <v>0</v>
      </c>
      <c r="E277" s="12" t="s">
        <v>1791</v>
      </c>
      <c r="F277" s="12" t="s">
        <v>1793</v>
      </c>
    </row>
    <row r="278" spans="1:6" ht="15.75" x14ac:dyDescent="0.25">
      <c r="A278" s="8">
        <v>275</v>
      </c>
      <c r="B278" s="9" t="s">
        <v>1792</v>
      </c>
      <c r="C278" s="13">
        <v>0</v>
      </c>
      <c r="D278" s="13">
        <v>0</v>
      </c>
      <c r="E278" s="12" t="s">
        <v>1791</v>
      </c>
      <c r="F278" s="12" t="s">
        <v>1793</v>
      </c>
    </row>
    <row r="279" spans="1:6" ht="15.75" x14ac:dyDescent="0.25">
      <c r="A279" s="8">
        <v>276</v>
      </c>
      <c r="B279" s="9" t="s">
        <v>1792</v>
      </c>
      <c r="C279" s="13">
        <v>0</v>
      </c>
      <c r="D279" s="13">
        <v>0</v>
      </c>
      <c r="E279" s="12" t="s">
        <v>1791</v>
      </c>
      <c r="F279" s="12" t="s">
        <v>1793</v>
      </c>
    </row>
    <row r="280" spans="1:6" ht="15.75" x14ac:dyDescent="0.25">
      <c r="A280" s="8">
        <v>277</v>
      </c>
      <c r="B280" s="9" t="s">
        <v>1792</v>
      </c>
      <c r="C280" s="13">
        <v>0</v>
      </c>
      <c r="D280" s="13">
        <v>0</v>
      </c>
      <c r="E280" s="12" t="s">
        <v>1791</v>
      </c>
      <c r="F280" s="12" t="s">
        <v>1793</v>
      </c>
    </row>
    <row r="281" spans="1:6" ht="15.75" x14ac:dyDescent="0.25">
      <c r="A281" s="8">
        <v>278</v>
      </c>
      <c r="B281" s="9" t="s">
        <v>1792</v>
      </c>
      <c r="C281" s="13">
        <v>0</v>
      </c>
      <c r="D281" s="13">
        <v>0</v>
      </c>
      <c r="E281" s="12" t="s">
        <v>1791</v>
      </c>
      <c r="F281" s="12" t="s">
        <v>1793</v>
      </c>
    </row>
    <row r="282" spans="1:6" ht="15.75" x14ac:dyDescent="0.25">
      <c r="A282" s="8">
        <v>279</v>
      </c>
      <c r="B282" s="9" t="s">
        <v>1792</v>
      </c>
      <c r="C282" s="13">
        <v>0</v>
      </c>
      <c r="D282" s="13">
        <v>0</v>
      </c>
      <c r="E282" s="12" t="s">
        <v>1791</v>
      </c>
      <c r="F282" s="12" t="s">
        <v>1793</v>
      </c>
    </row>
    <row r="283" spans="1:6" ht="15.75" x14ac:dyDescent="0.25">
      <c r="A283" s="8">
        <v>280</v>
      </c>
      <c r="B283" s="9" t="s">
        <v>1792</v>
      </c>
      <c r="C283" s="13">
        <v>0</v>
      </c>
      <c r="D283" s="13">
        <v>0</v>
      </c>
      <c r="E283" s="12" t="s">
        <v>1791</v>
      </c>
      <c r="F283" s="12" t="s">
        <v>1793</v>
      </c>
    </row>
    <row r="284" spans="1:6" ht="15.75" x14ac:dyDescent="0.25">
      <c r="A284" s="8">
        <v>281</v>
      </c>
      <c r="B284" s="9" t="s">
        <v>1792</v>
      </c>
      <c r="C284" s="13">
        <v>0</v>
      </c>
      <c r="D284" s="13">
        <v>0</v>
      </c>
      <c r="E284" s="12" t="s">
        <v>1791</v>
      </c>
      <c r="F284" s="12" t="s">
        <v>1793</v>
      </c>
    </row>
    <row r="285" spans="1:6" ht="15.75" x14ac:dyDescent="0.25">
      <c r="A285" s="8">
        <v>282</v>
      </c>
      <c r="B285" s="9" t="s">
        <v>1792</v>
      </c>
      <c r="C285" s="13">
        <v>0</v>
      </c>
      <c r="D285" s="13">
        <v>0</v>
      </c>
      <c r="E285" s="12" t="s">
        <v>1791</v>
      </c>
      <c r="F285" s="12" t="s">
        <v>1793</v>
      </c>
    </row>
    <row r="286" spans="1:6" ht="15.75" x14ac:dyDescent="0.25">
      <c r="A286" s="8">
        <v>283</v>
      </c>
      <c r="B286" s="9" t="s">
        <v>1792</v>
      </c>
      <c r="C286" s="13">
        <v>0</v>
      </c>
      <c r="D286" s="13">
        <v>0</v>
      </c>
      <c r="E286" s="12" t="s">
        <v>1791</v>
      </c>
      <c r="F286" s="12" t="s">
        <v>1793</v>
      </c>
    </row>
    <row r="287" spans="1:6" ht="15.75" x14ac:dyDescent="0.25">
      <c r="A287" s="8">
        <v>284</v>
      </c>
      <c r="B287" s="9" t="s">
        <v>1792</v>
      </c>
      <c r="C287" s="13">
        <v>0</v>
      </c>
      <c r="D287" s="13">
        <v>0</v>
      </c>
      <c r="E287" s="12" t="s">
        <v>1791</v>
      </c>
      <c r="F287" s="12" t="s">
        <v>1793</v>
      </c>
    </row>
    <row r="288" spans="1:6" ht="15.75" x14ac:dyDescent="0.25">
      <c r="A288" s="8">
        <v>285</v>
      </c>
      <c r="B288" s="9" t="s">
        <v>1792</v>
      </c>
      <c r="C288" s="13">
        <v>0</v>
      </c>
      <c r="D288" s="13">
        <v>0</v>
      </c>
      <c r="E288" s="12" t="s">
        <v>1791</v>
      </c>
      <c r="F288" s="12" t="s">
        <v>1793</v>
      </c>
    </row>
    <row r="289" spans="1:6" ht="15.75" x14ac:dyDescent="0.25">
      <c r="A289" s="8">
        <v>286</v>
      </c>
      <c r="B289" s="9" t="s">
        <v>1792</v>
      </c>
      <c r="C289" s="13">
        <v>0</v>
      </c>
      <c r="D289" s="13">
        <v>0</v>
      </c>
      <c r="E289" s="12" t="s">
        <v>1791</v>
      </c>
      <c r="F289" s="12" t="s">
        <v>1793</v>
      </c>
    </row>
    <row r="290" spans="1:6" ht="15.75" x14ac:dyDescent="0.25">
      <c r="A290" s="8">
        <v>287</v>
      </c>
      <c r="B290" s="9" t="s">
        <v>1792</v>
      </c>
      <c r="C290" s="13">
        <v>0</v>
      </c>
      <c r="D290" s="13">
        <v>0</v>
      </c>
      <c r="E290" s="12" t="s">
        <v>1791</v>
      </c>
      <c r="F290" s="12" t="s">
        <v>1793</v>
      </c>
    </row>
    <row r="291" spans="1:6" ht="15.75" x14ac:dyDescent="0.25">
      <c r="A291" s="8">
        <v>288</v>
      </c>
      <c r="B291" s="9" t="s">
        <v>1792</v>
      </c>
      <c r="C291" s="13">
        <v>0</v>
      </c>
      <c r="D291" s="13">
        <v>0</v>
      </c>
      <c r="E291" s="12" t="s">
        <v>1791</v>
      </c>
      <c r="F291" s="12" t="s">
        <v>1793</v>
      </c>
    </row>
    <row r="292" spans="1:6" ht="15.75" x14ac:dyDescent="0.25">
      <c r="A292" s="8">
        <v>289</v>
      </c>
      <c r="B292" s="9" t="s">
        <v>1792</v>
      </c>
      <c r="C292" s="13">
        <v>0</v>
      </c>
      <c r="D292" s="13">
        <v>0</v>
      </c>
      <c r="E292" s="12" t="s">
        <v>1791</v>
      </c>
      <c r="F292" s="12" t="s">
        <v>1793</v>
      </c>
    </row>
    <row r="293" spans="1:6" ht="15.75" x14ac:dyDescent="0.25">
      <c r="A293" s="8">
        <v>290</v>
      </c>
      <c r="B293" s="9" t="s">
        <v>1792</v>
      </c>
      <c r="C293" s="13">
        <v>0</v>
      </c>
      <c r="D293" s="13">
        <v>0</v>
      </c>
      <c r="E293" s="12" t="s">
        <v>1791</v>
      </c>
      <c r="F293" s="12" t="s">
        <v>1793</v>
      </c>
    </row>
    <row r="294" spans="1:6" ht="15.75" x14ac:dyDescent="0.25">
      <c r="A294" s="8">
        <v>291</v>
      </c>
      <c r="B294" s="9" t="s">
        <v>1792</v>
      </c>
      <c r="C294" s="13">
        <v>0</v>
      </c>
      <c r="D294" s="13">
        <v>0</v>
      </c>
      <c r="E294" s="12" t="s">
        <v>1791</v>
      </c>
      <c r="F294" s="12" t="s">
        <v>1793</v>
      </c>
    </row>
    <row r="295" spans="1:6" ht="15.75" x14ac:dyDescent="0.25">
      <c r="A295" s="8">
        <v>292</v>
      </c>
      <c r="B295" s="9" t="s">
        <v>1792</v>
      </c>
      <c r="C295" s="13">
        <v>0</v>
      </c>
      <c r="D295" s="13">
        <v>0</v>
      </c>
      <c r="E295" s="12" t="s">
        <v>1791</v>
      </c>
      <c r="F295" s="12" t="s">
        <v>1793</v>
      </c>
    </row>
    <row r="296" spans="1:6" ht="15.75" x14ac:dyDescent="0.25">
      <c r="A296" s="8">
        <v>293</v>
      </c>
      <c r="B296" s="9" t="s">
        <v>1792</v>
      </c>
      <c r="C296" s="13">
        <v>0</v>
      </c>
      <c r="D296" s="13">
        <v>0</v>
      </c>
      <c r="E296" s="12" t="s">
        <v>1791</v>
      </c>
      <c r="F296" s="12" t="s">
        <v>1793</v>
      </c>
    </row>
    <row r="297" spans="1:6" ht="15.75" x14ac:dyDescent="0.25">
      <c r="A297" s="8">
        <v>294</v>
      </c>
      <c r="B297" s="9" t="s">
        <v>1792</v>
      </c>
      <c r="C297" s="13">
        <v>0</v>
      </c>
      <c r="D297" s="13">
        <v>0</v>
      </c>
      <c r="E297" s="12" t="s">
        <v>1791</v>
      </c>
      <c r="F297" s="12" t="s">
        <v>1793</v>
      </c>
    </row>
    <row r="298" spans="1:6" ht="15.75" x14ac:dyDescent="0.25">
      <c r="A298" s="8">
        <v>295</v>
      </c>
      <c r="B298" s="9" t="s">
        <v>1792</v>
      </c>
      <c r="C298" s="13">
        <v>0</v>
      </c>
      <c r="D298" s="13">
        <v>0</v>
      </c>
      <c r="E298" s="12" t="s">
        <v>1791</v>
      </c>
      <c r="F298" s="12" t="s">
        <v>1793</v>
      </c>
    </row>
    <row r="299" spans="1:6" ht="15.75" x14ac:dyDescent="0.25">
      <c r="A299" s="8">
        <v>296</v>
      </c>
      <c r="B299" s="9" t="s">
        <v>1792</v>
      </c>
      <c r="C299" s="13">
        <v>0</v>
      </c>
      <c r="D299" s="13">
        <v>0</v>
      </c>
      <c r="E299" s="12" t="s">
        <v>1791</v>
      </c>
      <c r="F299" s="12" t="s">
        <v>1793</v>
      </c>
    </row>
    <row r="300" spans="1:6" ht="15.75" x14ac:dyDescent="0.25">
      <c r="A300" s="8">
        <v>297</v>
      </c>
      <c r="B300" s="9" t="s">
        <v>1792</v>
      </c>
      <c r="C300" s="13">
        <v>0</v>
      </c>
      <c r="D300" s="13">
        <v>0</v>
      </c>
      <c r="E300" s="12" t="s">
        <v>1791</v>
      </c>
      <c r="F300" s="12" t="s">
        <v>1793</v>
      </c>
    </row>
    <row r="301" spans="1:6" ht="15.75" x14ac:dyDescent="0.25">
      <c r="A301" s="8">
        <v>298</v>
      </c>
      <c r="B301" s="9" t="s">
        <v>1792</v>
      </c>
      <c r="C301" s="13">
        <v>0</v>
      </c>
      <c r="D301" s="13">
        <v>0</v>
      </c>
      <c r="E301" s="12" t="s">
        <v>1791</v>
      </c>
      <c r="F301" s="12" t="s">
        <v>1793</v>
      </c>
    </row>
    <row r="302" spans="1:6" ht="15.75" x14ac:dyDescent="0.25">
      <c r="A302" s="8">
        <v>299</v>
      </c>
      <c r="B302" s="9" t="s">
        <v>1792</v>
      </c>
      <c r="C302" s="13">
        <v>0</v>
      </c>
      <c r="D302" s="13">
        <v>0</v>
      </c>
      <c r="E302" s="12" t="s">
        <v>1791</v>
      </c>
      <c r="F302" s="12" t="s">
        <v>1793</v>
      </c>
    </row>
    <row r="303" spans="1:6" ht="15.75" x14ac:dyDescent="0.25">
      <c r="A303" s="8">
        <v>300</v>
      </c>
      <c r="B303" s="9" t="s">
        <v>1792</v>
      </c>
      <c r="C303" s="13">
        <v>0</v>
      </c>
      <c r="D303" s="13">
        <v>0</v>
      </c>
      <c r="E303" s="12" t="s">
        <v>1791</v>
      </c>
      <c r="F303" s="12" t="s">
        <v>1793</v>
      </c>
    </row>
    <row r="304" spans="1:6" ht="15.75" x14ac:dyDescent="0.25">
      <c r="A304" s="8">
        <v>301</v>
      </c>
      <c r="B304" s="9" t="s">
        <v>1792</v>
      </c>
      <c r="C304" s="13">
        <v>0</v>
      </c>
      <c r="D304" s="13">
        <v>0</v>
      </c>
      <c r="E304" s="12" t="s">
        <v>1791</v>
      </c>
      <c r="F304" s="12" t="s">
        <v>1793</v>
      </c>
    </row>
    <row r="305" spans="1:6" ht="15.75" x14ac:dyDescent="0.25">
      <c r="A305" s="8">
        <v>302</v>
      </c>
      <c r="B305" s="9" t="s">
        <v>1792</v>
      </c>
      <c r="C305" s="13">
        <v>0</v>
      </c>
      <c r="D305" s="13">
        <v>0</v>
      </c>
      <c r="E305" s="12" t="s">
        <v>1791</v>
      </c>
      <c r="F305" s="12" t="s">
        <v>1793</v>
      </c>
    </row>
    <row r="306" spans="1:6" ht="15.75" x14ac:dyDescent="0.25">
      <c r="A306" s="8">
        <v>303</v>
      </c>
      <c r="B306" s="9" t="s">
        <v>1792</v>
      </c>
      <c r="C306" s="13">
        <v>0</v>
      </c>
      <c r="D306" s="13">
        <v>0</v>
      </c>
      <c r="E306" s="12" t="s">
        <v>1791</v>
      </c>
      <c r="F306" s="12" t="s">
        <v>1793</v>
      </c>
    </row>
    <row r="307" spans="1:6" ht="15.75" x14ac:dyDescent="0.25">
      <c r="A307" s="8">
        <v>304</v>
      </c>
      <c r="B307" s="9" t="s">
        <v>1792</v>
      </c>
      <c r="C307" s="13">
        <v>0</v>
      </c>
      <c r="D307" s="13">
        <v>0</v>
      </c>
      <c r="E307" s="12" t="s">
        <v>1791</v>
      </c>
      <c r="F307" s="12" t="s">
        <v>1793</v>
      </c>
    </row>
    <row r="308" spans="1:6" ht="15.75" x14ac:dyDescent="0.25">
      <c r="A308" s="8">
        <v>305</v>
      </c>
      <c r="B308" s="9" t="s">
        <v>1792</v>
      </c>
      <c r="C308" s="13">
        <v>0</v>
      </c>
      <c r="D308" s="13">
        <v>0</v>
      </c>
      <c r="E308" s="12" t="s">
        <v>1791</v>
      </c>
      <c r="F308" s="12" t="s">
        <v>1793</v>
      </c>
    </row>
    <row r="309" spans="1:6" ht="15.75" x14ac:dyDescent="0.25">
      <c r="A309" s="8">
        <v>306</v>
      </c>
      <c r="B309" s="9" t="s">
        <v>1792</v>
      </c>
      <c r="C309" s="13">
        <v>0</v>
      </c>
      <c r="D309" s="13">
        <v>0</v>
      </c>
      <c r="E309" s="12" t="s">
        <v>1791</v>
      </c>
      <c r="F309" s="12" t="s">
        <v>1793</v>
      </c>
    </row>
    <row r="310" spans="1:6" ht="15.75" x14ac:dyDescent="0.25">
      <c r="A310" s="8">
        <v>307</v>
      </c>
      <c r="B310" s="9" t="s">
        <v>1792</v>
      </c>
      <c r="C310" s="13">
        <v>0</v>
      </c>
      <c r="D310" s="13">
        <v>0</v>
      </c>
      <c r="E310" s="12" t="s">
        <v>1791</v>
      </c>
      <c r="F310" s="12" t="s">
        <v>1793</v>
      </c>
    </row>
    <row r="311" spans="1:6" ht="15.75" x14ac:dyDescent="0.25">
      <c r="A311" s="8">
        <v>308</v>
      </c>
      <c r="B311" s="9" t="s">
        <v>1792</v>
      </c>
      <c r="C311" s="13">
        <v>0</v>
      </c>
      <c r="D311" s="13">
        <v>0</v>
      </c>
      <c r="E311" s="12" t="s">
        <v>1791</v>
      </c>
      <c r="F311" s="12" t="s">
        <v>1793</v>
      </c>
    </row>
    <row r="312" spans="1:6" ht="15.75" x14ac:dyDescent="0.25">
      <c r="A312" s="8">
        <v>309</v>
      </c>
      <c r="B312" s="9" t="s">
        <v>1792</v>
      </c>
      <c r="C312" s="13">
        <v>0</v>
      </c>
      <c r="D312" s="13">
        <v>0</v>
      </c>
      <c r="E312" s="12" t="s">
        <v>1791</v>
      </c>
      <c r="F312" s="12" t="s">
        <v>1793</v>
      </c>
    </row>
    <row r="313" spans="1:6" ht="15.75" x14ac:dyDescent="0.25">
      <c r="A313" s="8">
        <v>310</v>
      </c>
      <c r="B313" s="9" t="s">
        <v>1792</v>
      </c>
      <c r="C313" s="13">
        <v>0</v>
      </c>
      <c r="D313" s="13">
        <v>0</v>
      </c>
      <c r="E313" s="12" t="s">
        <v>1791</v>
      </c>
      <c r="F313" s="12" t="s">
        <v>1793</v>
      </c>
    </row>
    <row r="314" spans="1:6" ht="15.75" x14ac:dyDescent="0.25">
      <c r="A314" s="8">
        <v>311</v>
      </c>
      <c r="B314" s="9" t="s">
        <v>1792</v>
      </c>
      <c r="C314" s="13">
        <v>0</v>
      </c>
      <c r="D314" s="13">
        <v>0</v>
      </c>
      <c r="E314" s="12" t="s">
        <v>1791</v>
      </c>
      <c r="F314" s="12" t="s">
        <v>1793</v>
      </c>
    </row>
    <row r="315" spans="1:6" ht="15.75" x14ac:dyDescent="0.25">
      <c r="A315" s="8">
        <v>312</v>
      </c>
      <c r="B315" s="9" t="s">
        <v>1792</v>
      </c>
      <c r="C315" s="13">
        <v>0</v>
      </c>
      <c r="D315" s="13">
        <v>0</v>
      </c>
      <c r="E315" s="12" t="s">
        <v>1791</v>
      </c>
      <c r="F315" s="12" t="s">
        <v>1793</v>
      </c>
    </row>
    <row r="316" spans="1:6" ht="15.75" x14ac:dyDescent="0.25">
      <c r="A316" s="8">
        <v>313</v>
      </c>
      <c r="B316" s="9" t="s">
        <v>1792</v>
      </c>
      <c r="C316" s="13">
        <v>0</v>
      </c>
      <c r="D316" s="13">
        <v>0</v>
      </c>
      <c r="E316" s="12" t="s">
        <v>1791</v>
      </c>
      <c r="F316" s="12" t="s">
        <v>1793</v>
      </c>
    </row>
    <row r="317" spans="1:6" ht="15.75" x14ac:dyDescent="0.25">
      <c r="A317" s="8">
        <v>314</v>
      </c>
      <c r="B317" s="9" t="s">
        <v>1792</v>
      </c>
      <c r="C317" s="13">
        <v>0</v>
      </c>
      <c r="D317" s="13">
        <v>0</v>
      </c>
      <c r="E317" s="12" t="s">
        <v>1791</v>
      </c>
      <c r="F317" s="12" t="s">
        <v>1793</v>
      </c>
    </row>
    <row r="318" spans="1:6" ht="15.75" x14ac:dyDescent="0.25">
      <c r="A318" s="8">
        <v>315</v>
      </c>
      <c r="B318" s="9" t="s">
        <v>1792</v>
      </c>
      <c r="C318" s="13">
        <v>0</v>
      </c>
      <c r="D318" s="13">
        <v>0</v>
      </c>
      <c r="E318" s="12" t="s">
        <v>1791</v>
      </c>
      <c r="F318" s="12" t="s">
        <v>1793</v>
      </c>
    </row>
    <row r="319" spans="1:6" ht="15.75" x14ac:dyDescent="0.25">
      <c r="A319" s="8">
        <v>316</v>
      </c>
      <c r="B319" s="9" t="s">
        <v>1792</v>
      </c>
      <c r="C319" s="13">
        <v>0</v>
      </c>
      <c r="D319" s="13">
        <v>0</v>
      </c>
      <c r="E319" s="12" t="s">
        <v>1791</v>
      </c>
      <c r="F319" s="12" t="s">
        <v>1793</v>
      </c>
    </row>
    <row r="320" spans="1:6" ht="15.75" x14ac:dyDescent="0.25">
      <c r="A320" s="8">
        <v>317</v>
      </c>
      <c r="B320" s="9" t="s">
        <v>1792</v>
      </c>
      <c r="C320" s="13">
        <v>0</v>
      </c>
      <c r="D320" s="13">
        <v>0</v>
      </c>
      <c r="E320" s="12" t="s">
        <v>1791</v>
      </c>
      <c r="F320" s="12" t="s">
        <v>1793</v>
      </c>
    </row>
    <row r="321" spans="1:6" ht="15.75" x14ac:dyDescent="0.25">
      <c r="A321" s="8">
        <v>318</v>
      </c>
      <c r="B321" s="9" t="s">
        <v>1792</v>
      </c>
      <c r="C321" s="13">
        <v>0</v>
      </c>
      <c r="D321" s="13">
        <v>0</v>
      </c>
      <c r="E321" s="12" t="s">
        <v>1791</v>
      </c>
      <c r="F321" s="12" t="s">
        <v>1793</v>
      </c>
    </row>
    <row r="322" spans="1:6" ht="15.75" x14ac:dyDescent="0.25">
      <c r="A322" s="8">
        <v>319</v>
      </c>
      <c r="B322" s="9" t="s">
        <v>1792</v>
      </c>
      <c r="C322" s="13">
        <v>0</v>
      </c>
      <c r="D322" s="13">
        <v>0</v>
      </c>
      <c r="E322" s="12" t="s">
        <v>1791</v>
      </c>
      <c r="F322" s="12" t="s">
        <v>1793</v>
      </c>
    </row>
    <row r="323" spans="1:6" ht="15.75" x14ac:dyDescent="0.25">
      <c r="A323" s="8">
        <v>320</v>
      </c>
      <c r="B323" s="9" t="s">
        <v>1792</v>
      </c>
      <c r="C323" s="13">
        <v>0</v>
      </c>
      <c r="D323" s="13">
        <v>0</v>
      </c>
      <c r="E323" s="12" t="s">
        <v>1791</v>
      </c>
      <c r="F323" s="12" t="s">
        <v>1793</v>
      </c>
    </row>
    <row r="324" spans="1:6" ht="15.75" x14ac:dyDescent="0.25">
      <c r="A324" s="8">
        <v>321</v>
      </c>
      <c r="B324" s="9" t="s">
        <v>1792</v>
      </c>
      <c r="C324" s="13">
        <v>0</v>
      </c>
      <c r="D324" s="13">
        <v>0</v>
      </c>
      <c r="E324" s="12" t="s">
        <v>1791</v>
      </c>
      <c r="F324" s="12" t="s">
        <v>1793</v>
      </c>
    </row>
    <row r="325" spans="1:6" ht="15.75" x14ac:dyDescent="0.25">
      <c r="A325" s="8">
        <v>322</v>
      </c>
      <c r="B325" s="9" t="s">
        <v>1792</v>
      </c>
      <c r="C325" s="13">
        <v>0</v>
      </c>
      <c r="D325" s="13">
        <v>0</v>
      </c>
      <c r="E325" s="12" t="s">
        <v>1791</v>
      </c>
      <c r="F325" s="12" t="s">
        <v>1793</v>
      </c>
    </row>
    <row r="326" spans="1:6" ht="15.75" x14ac:dyDescent="0.25">
      <c r="A326" s="8">
        <v>323</v>
      </c>
      <c r="B326" s="9" t="s">
        <v>1792</v>
      </c>
      <c r="C326" s="13">
        <v>0</v>
      </c>
      <c r="D326" s="13">
        <v>0</v>
      </c>
      <c r="E326" s="12" t="s">
        <v>1791</v>
      </c>
      <c r="F326" s="12" t="s">
        <v>1793</v>
      </c>
    </row>
    <row r="327" spans="1:6" ht="15.75" x14ac:dyDescent="0.25">
      <c r="A327" s="8">
        <v>324</v>
      </c>
      <c r="B327" s="9" t="s">
        <v>1792</v>
      </c>
      <c r="C327" s="13">
        <v>0</v>
      </c>
      <c r="D327" s="13">
        <v>0</v>
      </c>
      <c r="E327" s="12" t="s">
        <v>1791</v>
      </c>
      <c r="F327" s="12" t="s">
        <v>1793</v>
      </c>
    </row>
    <row r="328" spans="1:6" ht="15.75" x14ac:dyDescent="0.25">
      <c r="A328" s="8">
        <v>325</v>
      </c>
      <c r="B328" s="9" t="s">
        <v>1792</v>
      </c>
      <c r="C328" s="13">
        <v>0</v>
      </c>
      <c r="D328" s="13">
        <v>0</v>
      </c>
      <c r="E328" s="12" t="s">
        <v>1791</v>
      </c>
      <c r="F328" s="12" t="s">
        <v>1793</v>
      </c>
    </row>
    <row r="329" spans="1:6" ht="15.75" x14ac:dyDescent="0.25">
      <c r="A329" s="8">
        <v>326</v>
      </c>
      <c r="B329" s="9" t="s">
        <v>1792</v>
      </c>
      <c r="C329" s="13">
        <v>0</v>
      </c>
      <c r="D329" s="13">
        <v>0</v>
      </c>
      <c r="E329" s="12" t="s">
        <v>1791</v>
      </c>
      <c r="F329" s="12" t="s">
        <v>1793</v>
      </c>
    </row>
    <row r="330" spans="1:6" ht="15.75" x14ac:dyDescent="0.25">
      <c r="A330" s="8">
        <v>327</v>
      </c>
      <c r="B330" s="9" t="s">
        <v>1792</v>
      </c>
      <c r="C330" s="13">
        <v>0</v>
      </c>
      <c r="D330" s="13">
        <v>0</v>
      </c>
      <c r="E330" s="12" t="s">
        <v>1791</v>
      </c>
      <c r="F330" s="12" t="s">
        <v>1793</v>
      </c>
    </row>
    <row r="331" spans="1:6" ht="15.75" x14ac:dyDescent="0.25">
      <c r="A331" s="8">
        <v>328</v>
      </c>
      <c r="B331" s="9" t="s">
        <v>1792</v>
      </c>
      <c r="C331" s="13">
        <v>0</v>
      </c>
      <c r="D331" s="13">
        <v>0</v>
      </c>
      <c r="E331" s="12" t="s">
        <v>1791</v>
      </c>
      <c r="F331" s="12" t="s">
        <v>1793</v>
      </c>
    </row>
    <row r="332" spans="1:6" ht="15.75" x14ac:dyDescent="0.25">
      <c r="A332" s="8">
        <v>329</v>
      </c>
      <c r="B332" s="9" t="s">
        <v>1792</v>
      </c>
      <c r="C332" s="13">
        <v>0</v>
      </c>
      <c r="D332" s="13">
        <v>0</v>
      </c>
      <c r="E332" s="12" t="s">
        <v>1791</v>
      </c>
      <c r="F332" s="12" t="s">
        <v>1793</v>
      </c>
    </row>
    <row r="333" spans="1:6" ht="15.75" x14ac:dyDescent="0.25">
      <c r="A333" s="8">
        <v>330</v>
      </c>
      <c r="B333" s="9" t="s">
        <v>1792</v>
      </c>
      <c r="C333" s="13">
        <v>0</v>
      </c>
      <c r="D333" s="13">
        <v>0</v>
      </c>
      <c r="E333" s="12" t="s">
        <v>1791</v>
      </c>
      <c r="F333" s="12" t="s">
        <v>1793</v>
      </c>
    </row>
    <row r="334" spans="1:6" ht="15.75" x14ac:dyDescent="0.25">
      <c r="A334" s="8">
        <v>331</v>
      </c>
      <c r="B334" s="9" t="s">
        <v>1792</v>
      </c>
      <c r="C334" s="13">
        <v>0</v>
      </c>
      <c r="D334" s="13">
        <v>0</v>
      </c>
      <c r="E334" s="12" t="s">
        <v>1791</v>
      </c>
      <c r="F334" s="12" t="s">
        <v>1793</v>
      </c>
    </row>
    <row r="335" spans="1:6" ht="15.75" x14ac:dyDescent="0.25">
      <c r="A335" s="8">
        <v>332</v>
      </c>
      <c r="B335" s="9" t="s">
        <v>1792</v>
      </c>
      <c r="C335" s="13">
        <v>0</v>
      </c>
      <c r="D335" s="13">
        <v>0</v>
      </c>
      <c r="E335" s="12" t="s">
        <v>1791</v>
      </c>
      <c r="F335" s="12" t="s">
        <v>1793</v>
      </c>
    </row>
    <row r="336" spans="1:6" ht="15.75" x14ac:dyDescent="0.25">
      <c r="A336" s="8">
        <v>333</v>
      </c>
      <c r="B336" s="9" t="s">
        <v>1792</v>
      </c>
      <c r="C336" s="13">
        <v>0</v>
      </c>
      <c r="D336" s="13">
        <v>0</v>
      </c>
      <c r="E336" s="12" t="s">
        <v>1791</v>
      </c>
      <c r="F336" s="12" t="s">
        <v>1793</v>
      </c>
    </row>
    <row r="337" spans="1:6" ht="15.75" x14ac:dyDescent="0.25">
      <c r="A337" s="8">
        <v>334</v>
      </c>
      <c r="B337" s="9" t="s">
        <v>1792</v>
      </c>
      <c r="C337" s="13">
        <v>0</v>
      </c>
      <c r="D337" s="13">
        <v>0</v>
      </c>
      <c r="E337" s="12" t="s">
        <v>1791</v>
      </c>
      <c r="F337" s="12" t="s">
        <v>1793</v>
      </c>
    </row>
    <row r="338" spans="1:6" ht="15.75" x14ac:dyDescent="0.25">
      <c r="A338" s="8">
        <v>335</v>
      </c>
      <c r="B338" s="9" t="s">
        <v>1792</v>
      </c>
      <c r="C338" s="13">
        <v>0</v>
      </c>
      <c r="D338" s="13">
        <v>0</v>
      </c>
      <c r="E338" s="12" t="s">
        <v>1791</v>
      </c>
      <c r="F338" s="12" t="s">
        <v>1793</v>
      </c>
    </row>
    <row r="339" spans="1:6" ht="15.75" x14ac:dyDescent="0.25">
      <c r="A339" s="8">
        <v>336</v>
      </c>
      <c r="B339" s="9" t="s">
        <v>1792</v>
      </c>
      <c r="C339" s="13">
        <v>0</v>
      </c>
      <c r="D339" s="13">
        <v>0</v>
      </c>
      <c r="E339" s="12" t="s">
        <v>1791</v>
      </c>
      <c r="F339" s="12" t="s">
        <v>1793</v>
      </c>
    </row>
    <row r="340" spans="1:6" ht="15.75" x14ac:dyDescent="0.25">
      <c r="A340" s="8">
        <v>337</v>
      </c>
      <c r="B340" s="9" t="s">
        <v>1792</v>
      </c>
      <c r="C340" s="13">
        <v>0</v>
      </c>
      <c r="D340" s="13">
        <v>0</v>
      </c>
      <c r="E340" s="12" t="s">
        <v>1791</v>
      </c>
      <c r="F340" s="12" t="s">
        <v>1793</v>
      </c>
    </row>
    <row r="341" spans="1:6" ht="15.75" x14ac:dyDescent="0.25">
      <c r="A341" s="8">
        <v>338</v>
      </c>
      <c r="B341" s="9" t="s">
        <v>1792</v>
      </c>
      <c r="C341" s="13">
        <v>0</v>
      </c>
      <c r="D341" s="13">
        <v>0</v>
      </c>
      <c r="E341" s="12" t="s">
        <v>1791</v>
      </c>
      <c r="F341" s="12" t="s">
        <v>1793</v>
      </c>
    </row>
    <row r="342" spans="1:6" ht="15.75" x14ac:dyDescent="0.25">
      <c r="A342" s="8">
        <v>339</v>
      </c>
      <c r="B342" s="9" t="s">
        <v>1792</v>
      </c>
      <c r="C342" s="13">
        <v>0</v>
      </c>
      <c r="D342" s="13">
        <v>0</v>
      </c>
      <c r="E342" s="12" t="s">
        <v>1791</v>
      </c>
      <c r="F342" s="12" t="s">
        <v>1793</v>
      </c>
    </row>
    <row r="343" spans="1:6" ht="15.75" x14ac:dyDescent="0.25">
      <c r="A343" s="8">
        <v>340</v>
      </c>
      <c r="B343" s="9" t="s">
        <v>1792</v>
      </c>
      <c r="C343" s="13">
        <v>0</v>
      </c>
      <c r="D343" s="13">
        <v>0</v>
      </c>
      <c r="E343" s="12" t="s">
        <v>1791</v>
      </c>
      <c r="F343" s="12" t="s">
        <v>1793</v>
      </c>
    </row>
    <row r="344" spans="1:6" ht="15.75" x14ac:dyDescent="0.25">
      <c r="A344" s="8">
        <v>341</v>
      </c>
      <c r="B344" s="9" t="s">
        <v>1792</v>
      </c>
      <c r="C344" s="13">
        <v>0</v>
      </c>
      <c r="D344" s="13">
        <v>0</v>
      </c>
      <c r="E344" s="12" t="s">
        <v>1791</v>
      </c>
      <c r="F344" s="12" t="s">
        <v>1793</v>
      </c>
    </row>
    <row r="345" spans="1:6" ht="15.75" x14ac:dyDescent="0.25">
      <c r="A345" s="8">
        <v>342</v>
      </c>
      <c r="B345" s="9" t="s">
        <v>1792</v>
      </c>
      <c r="C345" s="13">
        <v>0</v>
      </c>
      <c r="D345" s="13">
        <v>0</v>
      </c>
      <c r="E345" s="12" t="s">
        <v>1791</v>
      </c>
      <c r="F345" s="12" t="s">
        <v>1793</v>
      </c>
    </row>
    <row r="346" spans="1:6" ht="15.75" x14ac:dyDescent="0.25">
      <c r="A346" s="8">
        <v>343</v>
      </c>
      <c r="B346" s="9" t="s">
        <v>1792</v>
      </c>
      <c r="C346" s="13">
        <v>0</v>
      </c>
      <c r="D346" s="13">
        <v>0</v>
      </c>
      <c r="E346" s="12" t="s">
        <v>1791</v>
      </c>
      <c r="F346" s="12" t="s">
        <v>1793</v>
      </c>
    </row>
    <row r="347" spans="1:6" ht="15.75" x14ac:dyDescent="0.25">
      <c r="A347" s="8">
        <v>344</v>
      </c>
      <c r="B347" s="9" t="s">
        <v>1792</v>
      </c>
      <c r="C347" s="13">
        <v>0</v>
      </c>
      <c r="D347" s="13">
        <v>0</v>
      </c>
      <c r="E347" s="12" t="s">
        <v>1791</v>
      </c>
      <c r="F347" s="12" t="s">
        <v>1793</v>
      </c>
    </row>
    <row r="348" spans="1:6" ht="15.75" x14ac:dyDescent="0.25">
      <c r="A348" s="8">
        <v>345</v>
      </c>
      <c r="B348" s="9" t="s">
        <v>1792</v>
      </c>
      <c r="C348" s="13">
        <v>0</v>
      </c>
      <c r="D348" s="13">
        <v>0</v>
      </c>
      <c r="E348" s="12" t="s">
        <v>1791</v>
      </c>
      <c r="F348" s="12" t="s">
        <v>1793</v>
      </c>
    </row>
    <row r="349" spans="1:6" ht="15.75" x14ac:dyDescent="0.25">
      <c r="A349" s="8">
        <v>346</v>
      </c>
      <c r="B349" s="9" t="s">
        <v>1792</v>
      </c>
      <c r="C349" s="13">
        <v>0</v>
      </c>
      <c r="D349" s="13">
        <v>0</v>
      </c>
      <c r="E349" s="12" t="s">
        <v>1791</v>
      </c>
      <c r="F349" s="12" t="s">
        <v>1793</v>
      </c>
    </row>
    <row r="350" spans="1:6" ht="15.75" x14ac:dyDescent="0.25">
      <c r="A350" s="8">
        <v>347</v>
      </c>
      <c r="B350" s="9" t="s">
        <v>1792</v>
      </c>
      <c r="C350" s="13">
        <v>0</v>
      </c>
      <c r="D350" s="13">
        <v>0</v>
      </c>
      <c r="E350" s="12" t="s">
        <v>1791</v>
      </c>
      <c r="F350" s="12" t="s">
        <v>1793</v>
      </c>
    </row>
    <row r="351" spans="1:6" ht="15.75" x14ac:dyDescent="0.25">
      <c r="A351" s="8">
        <v>348</v>
      </c>
      <c r="B351" s="9" t="s">
        <v>1792</v>
      </c>
      <c r="C351" s="13">
        <v>0</v>
      </c>
      <c r="D351" s="13">
        <v>0</v>
      </c>
      <c r="E351" s="12" t="s">
        <v>1791</v>
      </c>
      <c r="F351" s="12" t="s">
        <v>1793</v>
      </c>
    </row>
    <row r="352" spans="1:6" ht="15.75" x14ac:dyDescent="0.25">
      <c r="A352" s="8">
        <v>349</v>
      </c>
      <c r="B352" s="9" t="s">
        <v>1792</v>
      </c>
      <c r="C352" s="13">
        <v>0</v>
      </c>
      <c r="D352" s="13">
        <v>0</v>
      </c>
      <c r="E352" s="12" t="s">
        <v>1791</v>
      </c>
      <c r="F352" s="12" t="s">
        <v>1793</v>
      </c>
    </row>
    <row r="353" spans="1:6" ht="15.75" x14ac:dyDescent="0.25">
      <c r="A353" s="8">
        <v>350</v>
      </c>
      <c r="B353" s="9" t="s">
        <v>1792</v>
      </c>
      <c r="C353" s="13">
        <v>0</v>
      </c>
      <c r="D353" s="13">
        <v>0</v>
      </c>
      <c r="E353" s="12" t="s">
        <v>1791</v>
      </c>
      <c r="F353" s="12" t="s">
        <v>1793</v>
      </c>
    </row>
    <row r="354" spans="1:6" ht="15.75" x14ac:dyDescent="0.25">
      <c r="A354" s="8">
        <v>351</v>
      </c>
      <c r="B354" s="9" t="s">
        <v>1792</v>
      </c>
      <c r="C354" s="13">
        <v>0</v>
      </c>
      <c r="D354" s="13">
        <v>0</v>
      </c>
      <c r="E354" s="12" t="s">
        <v>1791</v>
      </c>
      <c r="F354" s="12" t="s">
        <v>1793</v>
      </c>
    </row>
    <row r="355" spans="1:6" ht="15.75" x14ac:dyDescent="0.25">
      <c r="A355" s="8">
        <v>352</v>
      </c>
      <c r="B355" s="9" t="s">
        <v>1792</v>
      </c>
      <c r="C355" s="13">
        <v>0</v>
      </c>
      <c r="D355" s="13">
        <v>0</v>
      </c>
      <c r="E355" s="12" t="s">
        <v>1791</v>
      </c>
      <c r="F355" s="12" t="s">
        <v>1793</v>
      </c>
    </row>
    <row r="356" spans="1:6" ht="15.75" x14ac:dyDescent="0.25">
      <c r="A356" s="8">
        <v>353</v>
      </c>
      <c r="B356" s="9" t="s">
        <v>1792</v>
      </c>
      <c r="C356" s="13">
        <v>0</v>
      </c>
      <c r="D356" s="13">
        <v>0</v>
      </c>
      <c r="E356" s="12" t="s">
        <v>1791</v>
      </c>
      <c r="F356" s="12" t="s">
        <v>1793</v>
      </c>
    </row>
    <row r="357" spans="1:6" ht="15.75" x14ac:dyDescent="0.25">
      <c r="A357" s="8">
        <v>354</v>
      </c>
      <c r="B357" s="9" t="s">
        <v>1792</v>
      </c>
      <c r="C357" s="13">
        <v>0</v>
      </c>
      <c r="D357" s="13">
        <v>0</v>
      </c>
      <c r="E357" s="12" t="s">
        <v>1791</v>
      </c>
      <c r="F357" s="12" t="s">
        <v>1793</v>
      </c>
    </row>
    <row r="358" spans="1:6" ht="15.75" x14ac:dyDescent="0.25">
      <c r="A358" s="8">
        <v>355</v>
      </c>
      <c r="B358" s="9" t="s">
        <v>1792</v>
      </c>
      <c r="C358" s="13">
        <v>0</v>
      </c>
      <c r="D358" s="13">
        <v>0</v>
      </c>
      <c r="E358" s="12" t="s">
        <v>1791</v>
      </c>
      <c r="F358" s="12" t="s">
        <v>1793</v>
      </c>
    </row>
    <row r="359" spans="1:6" ht="15.75" x14ac:dyDescent="0.25">
      <c r="A359" s="8">
        <v>356</v>
      </c>
      <c r="B359" s="9" t="s">
        <v>1792</v>
      </c>
      <c r="C359" s="13">
        <v>0</v>
      </c>
      <c r="D359" s="13">
        <v>0</v>
      </c>
      <c r="E359" s="12" t="s">
        <v>1791</v>
      </c>
      <c r="F359" s="12" t="s">
        <v>1793</v>
      </c>
    </row>
    <row r="360" spans="1:6" ht="15.75" x14ac:dyDescent="0.25">
      <c r="A360" s="8">
        <v>357</v>
      </c>
      <c r="B360" s="9" t="s">
        <v>1792</v>
      </c>
      <c r="C360" s="13">
        <v>0</v>
      </c>
      <c r="D360" s="13">
        <v>0</v>
      </c>
      <c r="E360" s="12" t="s">
        <v>1791</v>
      </c>
      <c r="F360" s="12" t="s">
        <v>1793</v>
      </c>
    </row>
    <row r="361" spans="1:6" ht="15.75" x14ac:dyDescent="0.25">
      <c r="A361" s="8">
        <v>358</v>
      </c>
      <c r="B361" s="9" t="s">
        <v>1792</v>
      </c>
      <c r="C361" s="13">
        <v>0</v>
      </c>
      <c r="D361" s="13">
        <v>0</v>
      </c>
      <c r="E361" s="12" t="s">
        <v>1791</v>
      </c>
      <c r="F361" s="12" t="s">
        <v>1793</v>
      </c>
    </row>
    <row r="362" spans="1:6" ht="15.75" x14ac:dyDescent="0.25">
      <c r="A362" s="8">
        <v>359</v>
      </c>
      <c r="B362" s="9" t="s">
        <v>1792</v>
      </c>
      <c r="C362" s="13">
        <v>0</v>
      </c>
      <c r="D362" s="13">
        <v>0</v>
      </c>
      <c r="E362" s="12" t="s">
        <v>1791</v>
      </c>
      <c r="F362" s="12" t="s">
        <v>1793</v>
      </c>
    </row>
    <row r="363" spans="1:6" ht="15.75" x14ac:dyDescent="0.25">
      <c r="A363" s="8">
        <v>360</v>
      </c>
      <c r="B363" s="9" t="s">
        <v>1792</v>
      </c>
      <c r="C363" s="13">
        <v>0</v>
      </c>
      <c r="D363" s="13">
        <v>0</v>
      </c>
      <c r="E363" s="12" t="s">
        <v>1791</v>
      </c>
      <c r="F363" s="12" t="s">
        <v>1793</v>
      </c>
    </row>
    <row r="364" spans="1:6" ht="15.75" x14ac:dyDescent="0.25">
      <c r="A364" s="8">
        <v>361</v>
      </c>
      <c r="B364" s="9" t="s">
        <v>1792</v>
      </c>
      <c r="C364" s="13">
        <v>0</v>
      </c>
      <c r="D364" s="13">
        <v>0</v>
      </c>
      <c r="E364" s="12" t="s">
        <v>1791</v>
      </c>
      <c r="F364" s="12" t="s">
        <v>1793</v>
      </c>
    </row>
    <row r="365" spans="1:6" ht="15.75" x14ac:dyDescent="0.25">
      <c r="A365" s="8">
        <v>362</v>
      </c>
      <c r="B365" s="9" t="s">
        <v>1792</v>
      </c>
      <c r="C365" s="13">
        <v>0</v>
      </c>
      <c r="D365" s="13">
        <v>0</v>
      </c>
      <c r="E365" s="12" t="s">
        <v>1791</v>
      </c>
      <c r="F365" s="12" t="s">
        <v>1793</v>
      </c>
    </row>
    <row r="366" spans="1:6" ht="15.75" x14ac:dyDescent="0.25">
      <c r="A366" s="8">
        <v>363</v>
      </c>
      <c r="B366" s="9" t="s">
        <v>1792</v>
      </c>
      <c r="C366" s="13">
        <v>0</v>
      </c>
      <c r="D366" s="13">
        <v>0</v>
      </c>
      <c r="E366" s="12" t="s">
        <v>1791</v>
      </c>
      <c r="F366" s="12" t="s">
        <v>1793</v>
      </c>
    </row>
    <row r="367" spans="1:6" ht="15.75" x14ac:dyDescent="0.25">
      <c r="A367" s="8">
        <v>364</v>
      </c>
      <c r="B367" s="9" t="s">
        <v>1792</v>
      </c>
      <c r="C367" s="13">
        <v>0</v>
      </c>
      <c r="D367" s="13">
        <v>0</v>
      </c>
      <c r="E367" s="12" t="s">
        <v>1791</v>
      </c>
      <c r="F367" s="12" t="s">
        <v>1793</v>
      </c>
    </row>
    <row r="368" spans="1:6" ht="15.75" x14ac:dyDescent="0.25">
      <c r="A368" s="8">
        <v>365</v>
      </c>
      <c r="B368" s="9" t="s">
        <v>1792</v>
      </c>
      <c r="C368" s="13">
        <v>0</v>
      </c>
      <c r="D368" s="13">
        <v>0</v>
      </c>
      <c r="E368" s="12" t="s">
        <v>1791</v>
      </c>
      <c r="F368" s="12" t="s">
        <v>1793</v>
      </c>
    </row>
    <row r="369" spans="1:6" ht="15.75" x14ac:dyDescent="0.25">
      <c r="A369" s="8">
        <v>366</v>
      </c>
      <c r="B369" s="9" t="s">
        <v>1792</v>
      </c>
      <c r="C369" s="13">
        <v>0</v>
      </c>
      <c r="D369" s="13">
        <v>0</v>
      </c>
      <c r="E369" s="12" t="s">
        <v>1791</v>
      </c>
      <c r="F369" s="12" t="s">
        <v>1793</v>
      </c>
    </row>
    <row r="370" spans="1:6" ht="15.75" x14ac:dyDescent="0.25">
      <c r="A370" s="8">
        <v>367</v>
      </c>
      <c r="B370" s="9" t="s">
        <v>1792</v>
      </c>
      <c r="C370" s="13">
        <v>0</v>
      </c>
      <c r="D370" s="13">
        <v>0</v>
      </c>
      <c r="E370" s="12" t="s">
        <v>1791</v>
      </c>
      <c r="F370" s="12" t="s">
        <v>1793</v>
      </c>
    </row>
    <row r="371" spans="1:6" ht="15.75" x14ac:dyDescent="0.25">
      <c r="A371" s="8">
        <v>368</v>
      </c>
      <c r="B371" s="9" t="s">
        <v>1792</v>
      </c>
      <c r="C371" s="13">
        <v>0</v>
      </c>
      <c r="D371" s="13">
        <v>0</v>
      </c>
      <c r="E371" s="12" t="s">
        <v>1791</v>
      </c>
      <c r="F371" s="12" t="s">
        <v>1793</v>
      </c>
    </row>
    <row r="372" spans="1:6" ht="15.75" x14ac:dyDescent="0.25">
      <c r="A372" s="8">
        <v>369</v>
      </c>
      <c r="B372" s="9" t="s">
        <v>1792</v>
      </c>
      <c r="C372" s="13">
        <v>0</v>
      </c>
      <c r="D372" s="13">
        <v>0</v>
      </c>
      <c r="E372" s="12" t="s">
        <v>1791</v>
      </c>
      <c r="F372" s="12" t="s">
        <v>1793</v>
      </c>
    </row>
    <row r="373" spans="1:6" ht="15.75" x14ac:dyDescent="0.25">
      <c r="A373" s="8">
        <v>370</v>
      </c>
      <c r="B373" s="9" t="s">
        <v>1792</v>
      </c>
      <c r="C373" s="13">
        <v>0</v>
      </c>
      <c r="D373" s="13">
        <v>0</v>
      </c>
      <c r="E373" s="12" t="s">
        <v>1791</v>
      </c>
      <c r="F373" s="12" t="s">
        <v>1793</v>
      </c>
    </row>
    <row r="374" spans="1:6" ht="15.75" x14ac:dyDescent="0.25">
      <c r="A374" s="8">
        <v>371</v>
      </c>
      <c r="B374" s="9" t="s">
        <v>1792</v>
      </c>
      <c r="C374" s="13">
        <v>0</v>
      </c>
      <c r="D374" s="13">
        <v>0</v>
      </c>
      <c r="E374" s="12" t="s">
        <v>1791</v>
      </c>
      <c r="F374" s="12" t="s">
        <v>1793</v>
      </c>
    </row>
    <row r="375" spans="1:6" ht="15.75" x14ac:dyDescent="0.25">
      <c r="A375" s="8">
        <v>372</v>
      </c>
      <c r="B375" s="9" t="s">
        <v>1792</v>
      </c>
      <c r="C375" s="13">
        <v>0</v>
      </c>
      <c r="D375" s="13">
        <v>0</v>
      </c>
      <c r="E375" s="12" t="s">
        <v>1791</v>
      </c>
      <c r="F375" s="12" t="s">
        <v>1793</v>
      </c>
    </row>
    <row r="376" spans="1:6" ht="15.75" x14ac:dyDescent="0.25">
      <c r="A376" s="8">
        <v>373</v>
      </c>
      <c r="B376" s="9" t="s">
        <v>1792</v>
      </c>
      <c r="C376" s="13">
        <v>0</v>
      </c>
      <c r="D376" s="13">
        <v>0</v>
      </c>
      <c r="E376" s="12" t="s">
        <v>1791</v>
      </c>
      <c r="F376" s="12" t="s">
        <v>1793</v>
      </c>
    </row>
    <row r="377" spans="1:6" ht="15.75" x14ac:dyDescent="0.25">
      <c r="A377" s="8">
        <v>374</v>
      </c>
      <c r="B377" s="9" t="s">
        <v>1792</v>
      </c>
      <c r="C377" s="13">
        <v>0</v>
      </c>
      <c r="D377" s="13">
        <v>0</v>
      </c>
      <c r="E377" s="12" t="s">
        <v>1791</v>
      </c>
      <c r="F377" s="12" t="s">
        <v>1793</v>
      </c>
    </row>
    <row r="378" spans="1:6" ht="15.75" x14ac:dyDescent="0.25">
      <c r="A378" s="8">
        <v>375</v>
      </c>
      <c r="B378" s="9" t="s">
        <v>1792</v>
      </c>
      <c r="C378" s="13">
        <v>0</v>
      </c>
      <c r="D378" s="13">
        <v>0</v>
      </c>
      <c r="E378" s="12" t="s">
        <v>1791</v>
      </c>
      <c r="F378" s="12" t="s">
        <v>1793</v>
      </c>
    </row>
    <row r="379" spans="1:6" ht="15.75" x14ac:dyDescent="0.25">
      <c r="A379" s="8">
        <v>376</v>
      </c>
      <c r="B379" s="9" t="s">
        <v>1792</v>
      </c>
      <c r="C379" s="13">
        <v>0</v>
      </c>
      <c r="D379" s="13">
        <v>0</v>
      </c>
      <c r="E379" s="12" t="s">
        <v>1791</v>
      </c>
      <c r="F379" s="12" t="s">
        <v>1793</v>
      </c>
    </row>
    <row r="380" spans="1:6" ht="15.75" x14ac:dyDescent="0.25">
      <c r="A380" s="8">
        <v>377</v>
      </c>
      <c r="B380" s="9" t="s">
        <v>1792</v>
      </c>
      <c r="C380" s="13">
        <v>0</v>
      </c>
      <c r="D380" s="13">
        <v>0</v>
      </c>
      <c r="E380" s="12" t="s">
        <v>1791</v>
      </c>
      <c r="F380" s="12" t="s">
        <v>1793</v>
      </c>
    </row>
    <row r="381" spans="1:6" ht="15.75" x14ac:dyDescent="0.25">
      <c r="A381" s="8">
        <v>378</v>
      </c>
      <c r="B381" s="9" t="s">
        <v>1792</v>
      </c>
      <c r="C381" s="13">
        <v>0</v>
      </c>
      <c r="D381" s="13">
        <v>0</v>
      </c>
      <c r="E381" s="12" t="s">
        <v>1791</v>
      </c>
      <c r="F381" s="12" t="s">
        <v>1793</v>
      </c>
    </row>
    <row r="382" spans="1:6" ht="15.75" x14ac:dyDescent="0.25">
      <c r="A382" s="8">
        <v>379</v>
      </c>
      <c r="B382" s="9" t="s">
        <v>1792</v>
      </c>
      <c r="C382" s="13">
        <v>0</v>
      </c>
      <c r="D382" s="13">
        <v>0</v>
      </c>
      <c r="E382" s="12" t="s">
        <v>1791</v>
      </c>
      <c r="F382" s="12" t="s">
        <v>1793</v>
      </c>
    </row>
    <row r="383" spans="1:6" ht="15.75" x14ac:dyDescent="0.25">
      <c r="A383" s="8">
        <v>380</v>
      </c>
      <c r="B383" s="9" t="s">
        <v>1792</v>
      </c>
      <c r="C383" s="13">
        <v>0</v>
      </c>
      <c r="D383" s="13">
        <v>0</v>
      </c>
      <c r="E383" s="12" t="s">
        <v>1791</v>
      </c>
      <c r="F383" s="12" t="s">
        <v>1793</v>
      </c>
    </row>
    <row r="384" spans="1:6" ht="15.75" x14ac:dyDescent="0.25">
      <c r="A384" s="8">
        <v>381</v>
      </c>
      <c r="B384" s="9" t="s">
        <v>1792</v>
      </c>
      <c r="C384" s="13">
        <v>0</v>
      </c>
      <c r="D384" s="13">
        <v>0</v>
      </c>
      <c r="E384" s="12" t="s">
        <v>1791</v>
      </c>
      <c r="F384" s="12" t="s">
        <v>1793</v>
      </c>
    </row>
    <row r="385" spans="1:6" ht="15.75" x14ac:dyDescent="0.25">
      <c r="A385" s="8">
        <v>382</v>
      </c>
      <c r="B385" s="9" t="s">
        <v>1792</v>
      </c>
      <c r="C385" s="13">
        <v>0</v>
      </c>
      <c r="D385" s="13">
        <v>0</v>
      </c>
      <c r="E385" s="12" t="s">
        <v>1791</v>
      </c>
      <c r="F385" s="12" t="s">
        <v>1793</v>
      </c>
    </row>
    <row r="386" spans="1:6" ht="15.75" x14ac:dyDescent="0.25">
      <c r="A386" s="8">
        <v>383</v>
      </c>
      <c r="B386" s="9" t="s">
        <v>1792</v>
      </c>
      <c r="C386" s="13">
        <v>0</v>
      </c>
      <c r="D386" s="13">
        <v>0</v>
      </c>
      <c r="E386" s="12" t="s">
        <v>1791</v>
      </c>
      <c r="F386" s="12" t="s">
        <v>1793</v>
      </c>
    </row>
    <row r="387" spans="1:6" ht="15.75" x14ac:dyDescent="0.25">
      <c r="A387" s="8">
        <v>384</v>
      </c>
      <c r="B387" s="9" t="s">
        <v>1792</v>
      </c>
      <c r="C387" s="13">
        <v>0</v>
      </c>
      <c r="D387" s="13">
        <v>0</v>
      </c>
      <c r="E387" s="12" t="s">
        <v>1791</v>
      </c>
      <c r="F387" s="12" t="s">
        <v>1793</v>
      </c>
    </row>
    <row r="388" spans="1:6" ht="15.75" x14ac:dyDescent="0.25">
      <c r="A388" s="8">
        <v>385</v>
      </c>
      <c r="B388" s="9" t="s">
        <v>1792</v>
      </c>
      <c r="C388" s="13">
        <v>0</v>
      </c>
      <c r="D388" s="13">
        <v>0</v>
      </c>
      <c r="E388" s="12" t="s">
        <v>1791</v>
      </c>
      <c r="F388" s="12" t="s">
        <v>1793</v>
      </c>
    </row>
    <row r="389" spans="1:6" ht="15.75" x14ac:dyDescent="0.25">
      <c r="A389" s="8">
        <v>386</v>
      </c>
      <c r="B389" s="9" t="s">
        <v>1792</v>
      </c>
      <c r="C389" s="13">
        <v>0</v>
      </c>
      <c r="D389" s="13">
        <v>0</v>
      </c>
      <c r="E389" s="12" t="s">
        <v>1791</v>
      </c>
      <c r="F389" s="12" t="s">
        <v>1793</v>
      </c>
    </row>
    <row r="390" spans="1:6" ht="15.75" x14ac:dyDescent="0.25">
      <c r="A390" s="8">
        <v>387</v>
      </c>
      <c r="B390" s="9" t="s">
        <v>1792</v>
      </c>
      <c r="C390" s="13">
        <v>0</v>
      </c>
      <c r="D390" s="13">
        <v>0</v>
      </c>
      <c r="E390" s="12" t="s">
        <v>1791</v>
      </c>
      <c r="F390" s="12" t="s">
        <v>1793</v>
      </c>
    </row>
    <row r="391" spans="1:6" ht="15.75" x14ac:dyDescent="0.25">
      <c r="A391" s="8">
        <v>388</v>
      </c>
      <c r="B391" s="9" t="s">
        <v>1792</v>
      </c>
      <c r="C391" s="13">
        <v>0</v>
      </c>
      <c r="D391" s="13">
        <v>0</v>
      </c>
      <c r="E391" s="12" t="s">
        <v>1791</v>
      </c>
      <c r="F391" s="12" t="s">
        <v>1793</v>
      </c>
    </row>
    <row r="392" spans="1:6" ht="15.75" x14ac:dyDescent="0.25">
      <c r="A392" s="8">
        <v>389</v>
      </c>
      <c r="B392" s="9" t="s">
        <v>1792</v>
      </c>
      <c r="C392" s="13">
        <v>0</v>
      </c>
      <c r="D392" s="13">
        <v>0</v>
      </c>
      <c r="E392" s="12" t="s">
        <v>1791</v>
      </c>
      <c r="F392" s="12" t="s">
        <v>1793</v>
      </c>
    </row>
    <row r="393" spans="1:6" ht="15.75" x14ac:dyDescent="0.25">
      <c r="A393" s="8">
        <v>390</v>
      </c>
      <c r="B393" s="9" t="s">
        <v>1792</v>
      </c>
      <c r="C393" s="13">
        <v>0</v>
      </c>
      <c r="D393" s="13">
        <v>0</v>
      </c>
      <c r="E393" s="12" t="s">
        <v>1791</v>
      </c>
      <c r="F393" s="12" t="s">
        <v>1793</v>
      </c>
    </row>
    <row r="394" spans="1:6" ht="15.75" x14ac:dyDescent="0.25">
      <c r="A394" s="8">
        <v>391</v>
      </c>
      <c r="B394" s="9" t="s">
        <v>1792</v>
      </c>
      <c r="C394" s="13">
        <v>0</v>
      </c>
      <c r="D394" s="13">
        <v>0</v>
      </c>
      <c r="E394" s="12" t="s">
        <v>1791</v>
      </c>
      <c r="F394" s="12" t="s">
        <v>1793</v>
      </c>
    </row>
    <row r="395" spans="1:6" ht="15.75" x14ac:dyDescent="0.25">
      <c r="A395" s="8">
        <v>392</v>
      </c>
      <c r="B395" s="9" t="s">
        <v>1792</v>
      </c>
      <c r="C395" s="13">
        <v>0</v>
      </c>
      <c r="D395" s="13">
        <v>0</v>
      </c>
      <c r="E395" s="12" t="s">
        <v>1791</v>
      </c>
      <c r="F395" s="12" t="s">
        <v>1793</v>
      </c>
    </row>
    <row r="396" spans="1:6" ht="15.75" x14ac:dyDescent="0.25">
      <c r="A396" s="8">
        <v>393</v>
      </c>
      <c r="B396" s="9" t="s">
        <v>1792</v>
      </c>
      <c r="C396" s="13">
        <v>0</v>
      </c>
      <c r="D396" s="13">
        <v>0</v>
      </c>
      <c r="E396" s="12" t="s">
        <v>1791</v>
      </c>
      <c r="F396" s="12" t="s">
        <v>1793</v>
      </c>
    </row>
    <row r="397" spans="1:6" ht="15.75" x14ac:dyDescent="0.25">
      <c r="A397" s="8">
        <v>394</v>
      </c>
      <c r="B397" s="9" t="s">
        <v>1792</v>
      </c>
      <c r="C397" s="13">
        <v>0</v>
      </c>
      <c r="D397" s="13">
        <v>0</v>
      </c>
      <c r="E397" s="12" t="s">
        <v>1791</v>
      </c>
      <c r="F397" s="12" t="s">
        <v>1793</v>
      </c>
    </row>
    <row r="398" spans="1:6" ht="15.75" x14ac:dyDescent="0.25">
      <c r="A398" s="8">
        <v>395</v>
      </c>
      <c r="B398" s="9" t="s">
        <v>1792</v>
      </c>
      <c r="C398" s="13">
        <v>0</v>
      </c>
      <c r="D398" s="13">
        <v>0</v>
      </c>
      <c r="E398" s="12" t="s">
        <v>1791</v>
      </c>
      <c r="F398" s="12" t="s">
        <v>1793</v>
      </c>
    </row>
    <row r="399" spans="1:6" ht="15.75" x14ac:dyDescent="0.25">
      <c r="A399" s="8">
        <v>396</v>
      </c>
      <c r="B399" s="9" t="s">
        <v>1792</v>
      </c>
      <c r="C399" s="13">
        <v>0</v>
      </c>
      <c r="D399" s="13">
        <v>0</v>
      </c>
      <c r="E399" s="12" t="s">
        <v>1791</v>
      </c>
      <c r="F399" s="12" t="s">
        <v>1793</v>
      </c>
    </row>
    <row r="400" spans="1:6" ht="15.75" x14ac:dyDescent="0.25">
      <c r="A400" s="8">
        <v>397</v>
      </c>
      <c r="B400" s="9" t="s">
        <v>1792</v>
      </c>
      <c r="C400" s="13">
        <v>0</v>
      </c>
      <c r="D400" s="13">
        <v>0</v>
      </c>
      <c r="E400" s="12" t="s">
        <v>1791</v>
      </c>
      <c r="F400" s="12" t="s">
        <v>1793</v>
      </c>
    </row>
    <row r="401" spans="1:6" ht="15.75" x14ac:dyDescent="0.25">
      <c r="A401" s="8">
        <v>398</v>
      </c>
      <c r="B401" s="9" t="s">
        <v>1792</v>
      </c>
      <c r="C401" s="13">
        <v>0</v>
      </c>
      <c r="D401" s="13">
        <v>0</v>
      </c>
      <c r="E401" s="12" t="s">
        <v>1791</v>
      </c>
      <c r="F401" s="12" t="s">
        <v>1793</v>
      </c>
    </row>
    <row r="402" spans="1:6" ht="15.75" x14ac:dyDescent="0.25">
      <c r="A402" s="8">
        <v>399</v>
      </c>
      <c r="B402" s="9" t="s">
        <v>1792</v>
      </c>
      <c r="C402" s="13">
        <v>0</v>
      </c>
      <c r="D402" s="13">
        <v>0</v>
      </c>
      <c r="E402" s="12" t="s">
        <v>1791</v>
      </c>
      <c r="F402" s="12" t="s">
        <v>1793</v>
      </c>
    </row>
    <row r="403" spans="1:6" ht="15.75" x14ac:dyDescent="0.25">
      <c r="A403" s="8">
        <v>400</v>
      </c>
      <c r="B403" s="9" t="s">
        <v>1792</v>
      </c>
      <c r="C403" s="13">
        <v>0</v>
      </c>
      <c r="D403" s="13">
        <v>0</v>
      </c>
      <c r="E403" s="12" t="s">
        <v>1791</v>
      </c>
      <c r="F403" s="12" t="s">
        <v>1793</v>
      </c>
    </row>
    <row r="404" spans="1:6" ht="15.75" x14ac:dyDescent="0.25">
      <c r="A404" s="8">
        <v>401</v>
      </c>
      <c r="B404" s="9" t="s">
        <v>1792</v>
      </c>
      <c r="C404" s="13">
        <v>0</v>
      </c>
      <c r="D404" s="13">
        <v>0</v>
      </c>
      <c r="E404" s="12" t="s">
        <v>1791</v>
      </c>
      <c r="F404" s="12" t="s">
        <v>1793</v>
      </c>
    </row>
    <row r="405" spans="1:6" ht="15.75" x14ac:dyDescent="0.25">
      <c r="A405" s="8">
        <v>402</v>
      </c>
      <c r="B405" s="9" t="s">
        <v>1792</v>
      </c>
      <c r="C405" s="13">
        <v>0</v>
      </c>
      <c r="D405" s="13">
        <v>0</v>
      </c>
      <c r="E405" s="12" t="s">
        <v>1791</v>
      </c>
      <c r="F405" s="12" t="s">
        <v>1793</v>
      </c>
    </row>
    <row r="406" spans="1:6" ht="15.75" x14ac:dyDescent="0.25">
      <c r="A406" s="8">
        <v>403</v>
      </c>
      <c r="B406" s="9" t="s">
        <v>1792</v>
      </c>
      <c r="C406" s="13">
        <v>0</v>
      </c>
      <c r="D406" s="13">
        <v>0</v>
      </c>
      <c r="E406" s="12" t="s">
        <v>1791</v>
      </c>
      <c r="F406" s="12" t="s">
        <v>1793</v>
      </c>
    </row>
    <row r="407" spans="1:6" ht="15.75" x14ac:dyDescent="0.25">
      <c r="A407" s="8">
        <v>404</v>
      </c>
      <c r="B407" s="9" t="s">
        <v>1792</v>
      </c>
      <c r="C407" s="13">
        <v>0</v>
      </c>
      <c r="D407" s="13">
        <v>0</v>
      </c>
      <c r="E407" s="12" t="s">
        <v>1791</v>
      </c>
      <c r="F407" s="12" t="s">
        <v>1793</v>
      </c>
    </row>
    <row r="408" spans="1:6" ht="15.75" x14ac:dyDescent="0.25">
      <c r="A408" s="8">
        <v>405</v>
      </c>
      <c r="B408" s="9" t="s">
        <v>1792</v>
      </c>
      <c r="C408" s="13">
        <v>0</v>
      </c>
      <c r="D408" s="13">
        <v>0</v>
      </c>
      <c r="E408" s="12" t="s">
        <v>1791</v>
      </c>
      <c r="F408" s="12" t="s">
        <v>1793</v>
      </c>
    </row>
    <row r="409" spans="1:6" ht="15.75" x14ac:dyDescent="0.25">
      <c r="A409" s="8">
        <v>406</v>
      </c>
      <c r="B409" s="9" t="s">
        <v>1792</v>
      </c>
      <c r="C409" s="13">
        <v>0</v>
      </c>
      <c r="D409" s="13">
        <v>0</v>
      </c>
      <c r="E409" s="12" t="s">
        <v>1791</v>
      </c>
      <c r="F409" s="12" t="s">
        <v>1793</v>
      </c>
    </row>
    <row r="410" spans="1:6" ht="15.75" x14ac:dyDescent="0.25">
      <c r="A410" s="8">
        <v>407</v>
      </c>
      <c r="B410" s="9" t="s">
        <v>1792</v>
      </c>
      <c r="C410" s="13">
        <v>0</v>
      </c>
      <c r="D410" s="13">
        <v>0</v>
      </c>
      <c r="E410" s="12" t="s">
        <v>1791</v>
      </c>
      <c r="F410" s="12" t="s">
        <v>1793</v>
      </c>
    </row>
    <row r="411" spans="1:6" ht="15.75" x14ac:dyDescent="0.25">
      <c r="A411" s="8">
        <v>408</v>
      </c>
      <c r="B411" s="9" t="s">
        <v>1792</v>
      </c>
      <c r="C411" s="13">
        <v>0</v>
      </c>
      <c r="D411" s="13">
        <v>0</v>
      </c>
      <c r="E411" s="12" t="s">
        <v>1791</v>
      </c>
      <c r="F411" s="12" t="s">
        <v>1793</v>
      </c>
    </row>
    <row r="412" spans="1:6" ht="15.75" x14ac:dyDescent="0.25">
      <c r="A412" s="8">
        <v>409</v>
      </c>
      <c r="B412" s="9" t="s">
        <v>1792</v>
      </c>
      <c r="C412" s="13">
        <v>0</v>
      </c>
      <c r="D412" s="13">
        <v>0</v>
      </c>
      <c r="E412" s="12" t="s">
        <v>1791</v>
      </c>
      <c r="F412" s="12" t="s">
        <v>1793</v>
      </c>
    </row>
    <row r="413" spans="1:6" ht="15.75" x14ac:dyDescent="0.25">
      <c r="A413" s="8">
        <v>410</v>
      </c>
      <c r="B413" s="9" t="s">
        <v>1792</v>
      </c>
      <c r="C413" s="13">
        <v>0</v>
      </c>
      <c r="D413" s="13">
        <v>0</v>
      </c>
      <c r="E413" s="12" t="s">
        <v>1791</v>
      </c>
      <c r="F413" s="12" t="s">
        <v>1793</v>
      </c>
    </row>
    <row r="414" spans="1:6" ht="15.75" x14ac:dyDescent="0.25">
      <c r="A414" s="8">
        <v>411</v>
      </c>
      <c r="B414" s="9" t="s">
        <v>1792</v>
      </c>
      <c r="C414" s="13">
        <v>0</v>
      </c>
      <c r="D414" s="13">
        <v>0</v>
      </c>
      <c r="E414" s="12" t="s">
        <v>1791</v>
      </c>
      <c r="F414" s="12" t="s">
        <v>1793</v>
      </c>
    </row>
    <row r="415" spans="1:6" ht="15.75" x14ac:dyDescent="0.25">
      <c r="A415" s="8">
        <v>412</v>
      </c>
      <c r="B415" s="9" t="s">
        <v>1792</v>
      </c>
      <c r="C415" s="13">
        <v>0</v>
      </c>
      <c r="D415" s="13">
        <v>0</v>
      </c>
      <c r="E415" s="12" t="s">
        <v>1791</v>
      </c>
      <c r="F415" s="12" t="s">
        <v>1793</v>
      </c>
    </row>
    <row r="416" spans="1:6" ht="15.75" x14ac:dyDescent="0.25">
      <c r="A416" s="8">
        <v>413</v>
      </c>
      <c r="B416" s="9" t="s">
        <v>1792</v>
      </c>
      <c r="C416" s="13">
        <v>0</v>
      </c>
      <c r="D416" s="13">
        <v>0</v>
      </c>
      <c r="E416" s="12" t="s">
        <v>1791</v>
      </c>
      <c r="F416" s="12" t="s">
        <v>1793</v>
      </c>
    </row>
    <row r="417" spans="1:6" ht="15.75" x14ac:dyDescent="0.25">
      <c r="A417" s="8">
        <v>414</v>
      </c>
      <c r="B417" s="9" t="s">
        <v>1792</v>
      </c>
      <c r="C417" s="13">
        <v>0</v>
      </c>
      <c r="D417" s="13">
        <v>0</v>
      </c>
      <c r="E417" s="12" t="s">
        <v>1791</v>
      </c>
      <c r="F417" s="12" t="s">
        <v>1793</v>
      </c>
    </row>
    <row r="418" spans="1:6" ht="15.75" x14ac:dyDescent="0.25">
      <c r="A418" s="8">
        <v>415</v>
      </c>
      <c r="B418" s="9" t="s">
        <v>1792</v>
      </c>
      <c r="C418" s="13">
        <v>0</v>
      </c>
      <c r="D418" s="13">
        <v>0</v>
      </c>
      <c r="E418" s="12" t="s">
        <v>1791</v>
      </c>
      <c r="F418" s="12" t="s">
        <v>1793</v>
      </c>
    </row>
    <row r="419" spans="1:6" ht="15.75" x14ac:dyDescent="0.25">
      <c r="A419" s="8">
        <v>416</v>
      </c>
      <c r="B419" s="9" t="s">
        <v>1792</v>
      </c>
      <c r="C419" s="13">
        <v>0</v>
      </c>
      <c r="D419" s="13">
        <v>0</v>
      </c>
      <c r="E419" s="12" t="s">
        <v>1791</v>
      </c>
      <c r="F419" s="12" t="s">
        <v>1793</v>
      </c>
    </row>
    <row r="420" spans="1:6" ht="15.75" x14ac:dyDescent="0.25">
      <c r="A420" s="8">
        <v>417</v>
      </c>
      <c r="B420" s="9" t="s">
        <v>1792</v>
      </c>
      <c r="C420" s="13">
        <v>0</v>
      </c>
      <c r="D420" s="13">
        <v>0</v>
      </c>
      <c r="E420" s="12" t="s">
        <v>1791</v>
      </c>
      <c r="F420" s="12" t="s">
        <v>1793</v>
      </c>
    </row>
    <row r="421" spans="1:6" ht="15.75" x14ac:dyDescent="0.25">
      <c r="A421" s="8">
        <v>418</v>
      </c>
      <c r="B421" s="9" t="s">
        <v>1792</v>
      </c>
      <c r="C421" s="13">
        <v>0</v>
      </c>
      <c r="D421" s="13">
        <v>0</v>
      </c>
      <c r="E421" s="12" t="s">
        <v>1791</v>
      </c>
      <c r="F421" s="12" t="s">
        <v>1793</v>
      </c>
    </row>
    <row r="422" spans="1:6" ht="15.75" x14ac:dyDescent="0.25">
      <c r="A422" s="8">
        <v>419</v>
      </c>
      <c r="B422" s="9" t="s">
        <v>1792</v>
      </c>
      <c r="C422" s="13">
        <v>0</v>
      </c>
      <c r="D422" s="13">
        <v>0</v>
      </c>
      <c r="E422" s="12" t="s">
        <v>1791</v>
      </c>
      <c r="F422" s="12" t="s">
        <v>1793</v>
      </c>
    </row>
    <row r="423" spans="1:6" ht="15.75" x14ac:dyDescent="0.25">
      <c r="A423" s="8">
        <v>420</v>
      </c>
      <c r="B423" s="9" t="s">
        <v>1792</v>
      </c>
      <c r="C423" s="13">
        <v>0</v>
      </c>
      <c r="D423" s="13">
        <v>0</v>
      </c>
      <c r="E423" s="12" t="s">
        <v>1791</v>
      </c>
      <c r="F423" s="12" t="s">
        <v>1793</v>
      </c>
    </row>
    <row r="424" spans="1:6" ht="15.75" x14ac:dyDescent="0.25">
      <c r="A424" s="8">
        <v>421</v>
      </c>
      <c r="B424" s="9" t="s">
        <v>1792</v>
      </c>
      <c r="C424" s="13">
        <v>0</v>
      </c>
      <c r="D424" s="13">
        <v>0</v>
      </c>
      <c r="E424" s="12" t="s">
        <v>1791</v>
      </c>
      <c r="F424" s="12" t="s">
        <v>1793</v>
      </c>
    </row>
    <row r="425" spans="1:6" ht="15.75" x14ac:dyDescent="0.25">
      <c r="A425" s="8">
        <v>422</v>
      </c>
      <c r="B425" s="9" t="s">
        <v>1792</v>
      </c>
      <c r="C425" s="13">
        <v>0</v>
      </c>
      <c r="D425" s="13">
        <v>0</v>
      </c>
      <c r="E425" s="12" t="s">
        <v>1791</v>
      </c>
      <c r="F425" s="12" t="s">
        <v>1793</v>
      </c>
    </row>
    <row r="426" spans="1:6" ht="15.75" x14ac:dyDescent="0.25">
      <c r="A426" s="8">
        <v>423</v>
      </c>
      <c r="B426" s="9" t="s">
        <v>1792</v>
      </c>
      <c r="C426" s="13">
        <v>0</v>
      </c>
      <c r="D426" s="13">
        <v>0</v>
      </c>
      <c r="E426" s="12" t="s">
        <v>1791</v>
      </c>
      <c r="F426" s="12" t="s">
        <v>1793</v>
      </c>
    </row>
    <row r="427" spans="1:6" ht="15.75" x14ac:dyDescent="0.25">
      <c r="A427" s="8">
        <v>424</v>
      </c>
      <c r="B427" s="9" t="s">
        <v>1792</v>
      </c>
      <c r="C427" s="13">
        <v>0</v>
      </c>
      <c r="D427" s="13">
        <v>0</v>
      </c>
      <c r="E427" s="12" t="s">
        <v>1791</v>
      </c>
      <c r="F427" s="12" t="s">
        <v>1793</v>
      </c>
    </row>
    <row r="428" spans="1:6" ht="15.75" x14ac:dyDescent="0.25">
      <c r="A428" s="8">
        <v>425</v>
      </c>
      <c r="B428" s="9" t="s">
        <v>1792</v>
      </c>
      <c r="C428" s="13">
        <v>0</v>
      </c>
      <c r="D428" s="13">
        <v>0</v>
      </c>
      <c r="E428" s="12" t="s">
        <v>1791</v>
      </c>
      <c r="F428" s="12" t="s">
        <v>1793</v>
      </c>
    </row>
    <row r="429" spans="1:6" ht="15.75" x14ac:dyDescent="0.25">
      <c r="A429" s="8">
        <v>426</v>
      </c>
      <c r="B429" s="9" t="s">
        <v>1792</v>
      </c>
      <c r="C429" s="13">
        <v>0</v>
      </c>
      <c r="D429" s="13">
        <v>0</v>
      </c>
      <c r="E429" s="12" t="s">
        <v>1791</v>
      </c>
      <c r="F429" s="12" t="s">
        <v>1793</v>
      </c>
    </row>
    <row r="430" spans="1:6" ht="15.75" x14ac:dyDescent="0.25">
      <c r="A430" s="8">
        <v>427</v>
      </c>
      <c r="B430" s="9" t="s">
        <v>1792</v>
      </c>
      <c r="C430" s="13">
        <v>0</v>
      </c>
      <c r="D430" s="13">
        <v>0</v>
      </c>
      <c r="E430" s="12" t="s">
        <v>1791</v>
      </c>
      <c r="F430" s="12" t="s">
        <v>1793</v>
      </c>
    </row>
    <row r="431" spans="1:6" ht="15.75" x14ac:dyDescent="0.25">
      <c r="A431" s="8">
        <v>428</v>
      </c>
      <c r="B431" s="9" t="s">
        <v>1792</v>
      </c>
      <c r="C431" s="13">
        <v>0</v>
      </c>
      <c r="D431" s="13">
        <v>0</v>
      </c>
      <c r="E431" s="12" t="s">
        <v>1791</v>
      </c>
      <c r="F431" s="12" t="s">
        <v>1793</v>
      </c>
    </row>
    <row r="432" spans="1:6" ht="15.75" x14ac:dyDescent="0.25">
      <c r="A432" s="8">
        <v>429</v>
      </c>
      <c r="B432" s="9" t="s">
        <v>1792</v>
      </c>
      <c r="C432" s="13">
        <v>0</v>
      </c>
      <c r="D432" s="13">
        <v>0</v>
      </c>
      <c r="E432" s="12" t="s">
        <v>1791</v>
      </c>
      <c r="F432" s="12" t="s">
        <v>1793</v>
      </c>
    </row>
    <row r="433" spans="1:6" ht="15.75" x14ac:dyDescent="0.25">
      <c r="A433" s="8">
        <v>430</v>
      </c>
      <c r="B433" s="9" t="s">
        <v>1792</v>
      </c>
      <c r="C433" s="13">
        <v>0</v>
      </c>
      <c r="D433" s="13">
        <v>0</v>
      </c>
      <c r="E433" s="12" t="s">
        <v>1791</v>
      </c>
      <c r="F433" s="12" t="s">
        <v>1793</v>
      </c>
    </row>
    <row r="434" spans="1:6" ht="15.75" x14ac:dyDescent="0.25">
      <c r="A434" s="8">
        <v>431</v>
      </c>
      <c r="B434" s="9" t="s">
        <v>1792</v>
      </c>
      <c r="C434" s="13">
        <v>0</v>
      </c>
      <c r="D434" s="13">
        <v>0</v>
      </c>
      <c r="E434" s="12" t="s">
        <v>1791</v>
      </c>
      <c r="F434" s="12" t="s">
        <v>1793</v>
      </c>
    </row>
    <row r="435" spans="1:6" ht="15.75" x14ac:dyDescent="0.25">
      <c r="A435" s="8">
        <v>432</v>
      </c>
      <c r="B435" s="9" t="s">
        <v>1792</v>
      </c>
      <c r="C435" s="13">
        <v>0</v>
      </c>
      <c r="D435" s="13">
        <v>0</v>
      </c>
      <c r="E435" s="12" t="s">
        <v>1791</v>
      </c>
      <c r="F435" s="12" t="s">
        <v>1793</v>
      </c>
    </row>
    <row r="436" spans="1:6" ht="15.75" x14ac:dyDescent="0.25">
      <c r="A436" s="8">
        <v>433</v>
      </c>
      <c r="B436" s="9" t="s">
        <v>1792</v>
      </c>
      <c r="C436" s="13">
        <v>0</v>
      </c>
      <c r="D436" s="13">
        <v>0</v>
      </c>
      <c r="E436" s="12" t="s">
        <v>1791</v>
      </c>
      <c r="F436" s="12" t="s">
        <v>1793</v>
      </c>
    </row>
    <row r="437" spans="1:6" ht="15.75" x14ac:dyDescent="0.25">
      <c r="A437" s="8">
        <v>434</v>
      </c>
      <c r="B437" s="9" t="s">
        <v>1792</v>
      </c>
      <c r="C437" s="13">
        <v>0</v>
      </c>
      <c r="D437" s="13">
        <v>0</v>
      </c>
      <c r="E437" s="12" t="s">
        <v>1791</v>
      </c>
      <c r="F437" s="12" t="s">
        <v>1793</v>
      </c>
    </row>
    <row r="438" spans="1:6" ht="15.75" x14ac:dyDescent="0.25">
      <c r="A438" s="8">
        <v>435</v>
      </c>
      <c r="B438" s="9" t="s">
        <v>1792</v>
      </c>
      <c r="C438" s="13">
        <v>0</v>
      </c>
      <c r="D438" s="13">
        <v>0</v>
      </c>
      <c r="E438" s="12" t="s">
        <v>1791</v>
      </c>
      <c r="F438" s="12" t="s">
        <v>1793</v>
      </c>
    </row>
    <row r="439" spans="1:6" ht="15.75" x14ac:dyDescent="0.25">
      <c r="A439" s="8">
        <v>436</v>
      </c>
      <c r="B439" s="9" t="s">
        <v>1792</v>
      </c>
      <c r="C439" s="13">
        <v>0</v>
      </c>
      <c r="D439" s="13">
        <v>0</v>
      </c>
      <c r="E439" s="12" t="s">
        <v>1791</v>
      </c>
      <c r="F439" s="12" t="s">
        <v>1793</v>
      </c>
    </row>
    <row r="440" spans="1:6" ht="15.75" x14ac:dyDescent="0.25">
      <c r="A440" s="8">
        <v>437</v>
      </c>
      <c r="B440" s="9" t="s">
        <v>1792</v>
      </c>
      <c r="C440" s="13">
        <v>0</v>
      </c>
      <c r="D440" s="13">
        <v>0</v>
      </c>
      <c r="E440" s="12" t="s">
        <v>1791</v>
      </c>
      <c r="F440" s="12" t="s">
        <v>1793</v>
      </c>
    </row>
    <row r="441" spans="1:6" ht="15.75" x14ac:dyDescent="0.25">
      <c r="A441" s="8">
        <v>438</v>
      </c>
      <c r="B441" s="9" t="s">
        <v>1792</v>
      </c>
      <c r="C441" s="13">
        <v>0</v>
      </c>
      <c r="D441" s="13">
        <v>0</v>
      </c>
      <c r="E441" s="12" t="s">
        <v>1791</v>
      </c>
      <c r="F441" s="12" t="s">
        <v>1793</v>
      </c>
    </row>
    <row r="442" spans="1:6" ht="15.75" x14ac:dyDescent="0.25">
      <c r="A442" s="8">
        <v>439</v>
      </c>
      <c r="B442" s="9" t="s">
        <v>1792</v>
      </c>
      <c r="C442" s="13">
        <v>0</v>
      </c>
      <c r="D442" s="13">
        <v>0</v>
      </c>
      <c r="E442" s="12" t="s">
        <v>1791</v>
      </c>
      <c r="F442" s="12" t="s">
        <v>1793</v>
      </c>
    </row>
    <row r="443" spans="1:6" ht="15.75" x14ac:dyDescent="0.25">
      <c r="A443" s="8">
        <v>440</v>
      </c>
      <c r="B443" s="9" t="s">
        <v>1792</v>
      </c>
      <c r="C443" s="13">
        <v>0</v>
      </c>
      <c r="D443" s="13">
        <v>0</v>
      </c>
      <c r="E443" s="12" t="s">
        <v>1791</v>
      </c>
      <c r="F443" s="12" t="s">
        <v>1793</v>
      </c>
    </row>
    <row r="444" spans="1:6" ht="15.75" x14ac:dyDescent="0.25">
      <c r="A444" s="8">
        <v>441</v>
      </c>
      <c r="B444" s="9" t="s">
        <v>1792</v>
      </c>
      <c r="C444" s="13">
        <v>0</v>
      </c>
      <c r="D444" s="13">
        <v>0</v>
      </c>
      <c r="E444" s="12" t="s">
        <v>1791</v>
      </c>
      <c r="F444" s="12" t="s">
        <v>1793</v>
      </c>
    </row>
    <row r="445" spans="1:6" ht="15.75" x14ac:dyDescent="0.25">
      <c r="A445" s="8">
        <v>442</v>
      </c>
      <c r="B445" s="9" t="s">
        <v>1792</v>
      </c>
      <c r="C445" s="13">
        <v>0</v>
      </c>
      <c r="D445" s="13">
        <v>0</v>
      </c>
      <c r="E445" s="12" t="s">
        <v>1791</v>
      </c>
      <c r="F445" s="12" t="s">
        <v>1793</v>
      </c>
    </row>
    <row r="446" spans="1:6" ht="15.75" x14ac:dyDescent="0.25">
      <c r="A446" s="8">
        <v>443</v>
      </c>
      <c r="B446" s="9" t="s">
        <v>1792</v>
      </c>
      <c r="C446" s="13">
        <v>0</v>
      </c>
      <c r="D446" s="13">
        <v>0</v>
      </c>
      <c r="E446" s="12" t="s">
        <v>1791</v>
      </c>
      <c r="F446" s="12" t="s">
        <v>1793</v>
      </c>
    </row>
    <row r="447" spans="1:6" ht="15.75" x14ac:dyDescent="0.25">
      <c r="A447" s="8">
        <v>444</v>
      </c>
      <c r="B447" s="9" t="s">
        <v>1792</v>
      </c>
      <c r="C447" s="13">
        <v>0</v>
      </c>
      <c r="D447" s="13">
        <v>0</v>
      </c>
      <c r="E447" s="12" t="s">
        <v>1791</v>
      </c>
      <c r="F447" s="12" t="s">
        <v>1793</v>
      </c>
    </row>
    <row r="448" spans="1:6" ht="15.75" x14ac:dyDescent="0.25">
      <c r="A448" s="8">
        <v>445</v>
      </c>
      <c r="B448" s="9" t="s">
        <v>1792</v>
      </c>
      <c r="C448" s="13">
        <v>0</v>
      </c>
      <c r="D448" s="13">
        <v>0</v>
      </c>
      <c r="E448" s="12" t="s">
        <v>1791</v>
      </c>
      <c r="F448" s="12" t="s">
        <v>1793</v>
      </c>
    </row>
    <row r="449" spans="1:6" ht="15.75" x14ac:dyDescent="0.25">
      <c r="A449" s="8">
        <v>446</v>
      </c>
      <c r="B449" s="9" t="s">
        <v>1792</v>
      </c>
      <c r="C449" s="13">
        <v>0</v>
      </c>
      <c r="D449" s="13">
        <v>0</v>
      </c>
      <c r="E449" s="12" t="s">
        <v>1791</v>
      </c>
      <c r="F449" s="12" t="s">
        <v>1793</v>
      </c>
    </row>
    <row r="450" spans="1:6" ht="15.75" x14ac:dyDescent="0.25">
      <c r="A450" s="8">
        <v>447</v>
      </c>
      <c r="B450" s="9" t="s">
        <v>1792</v>
      </c>
      <c r="C450" s="13">
        <v>0</v>
      </c>
      <c r="D450" s="13">
        <v>0</v>
      </c>
      <c r="E450" s="12" t="s">
        <v>1791</v>
      </c>
      <c r="F450" s="12" t="s">
        <v>1793</v>
      </c>
    </row>
    <row r="451" spans="1:6" ht="15.75" x14ac:dyDescent="0.25">
      <c r="A451" s="8">
        <v>448</v>
      </c>
      <c r="B451" s="9" t="s">
        <v>1792</v>
      </c>
      <c r="C451" s="13">
        <v>0</v>
      </c>
      <c r="D451" s="13">
        <v>0</v>
      </c>
      <c r="E451" s="12" t="s">
        <v>1791</v>
      </c>
      <c r="F451" s="12" t="s">
        <v>1793</v>
      </c>
    </row>
    <row r="452" spans="1:6" ht="15.75" x14ac:dyDescent="0.25">
      <c r="A452" s="8">
        <v>449</v>
      </c>
      <c r="B452" s="9" t="s">
        <v>1792</v>
      </c>
      <c r="C452" s="13">
        <v>0</v>
      </c>
      <c r="D452" s="13">
        <v>0</v>
      </c>
      <c r="E452" s="12" t="s">
        <v>1791</v>
      </c>
      <c r="F452" s="12" t="s">
        <v>1793</v>
      </c>
    </row>
    <row r="453" spans="1:6" ht="15.75" x14ac:dyDescent="0.25">
      <c r="A453" s="8">
        <v>450</v>
      </c>
      <c r="B453" s="9" t="s">
        <v>1792</v>
      </c>
      <c r="C453" s="13">
        <v>0</v>
      </c>
      <c r="D453" s="13">
        <v>0</v>
      </c>
      <c r="E453" s="12" t="s">
        <v>1791</v>
      </c>
      <c r="F453" s="12" t="s">
        <v>1793</v>
      </c>
    </row>
    <row r="454" spans="1:6" ht="15.75" x14ac:dyDescent="0.25">
      <c r="A454" s="8">
        <v>451</v>
      </c>
      <c r="B454" s="9" t="s">
        <v>1792</v>
      </c>
      <c r="C454" s="13">
        <v>0</v>
      </c>
      <c r="D454" s="13">
        <v>0</v>
      </c>
      <c r="E454" s="12" t="s">
        <v>1791</v>
      </c>
      <c r="F454" s="12" t="s">
        <v>1793</v>
      </c>
    </row>
    <row r="455" spans="1:6" ht="15.75" x14ac:dyDescent="0.25">
      <c r="A455" s="8">
        <v>452</v>
      </c>
      <c r="B455" s="9" t="s">
        <v>1792</v>
      </c>
      <c r="C455" s="13">
        <v>0</v>
      </c>
      <c r="D455" s="13">
        <v>0</v>
      </c>
      <c r="E455" s="12" t="s">
        <v>1791</v>
      </c>
      <c r="F455" s="12" t="s">
        <v>1793</v>
      </c>
    </row>
    <row r="456" spans="1:6" ht="15.75" x14ac:dyDescent="0.25">
      <c r="A456" s="8">
        <v>453</v>
      </c>
      <c r="B456" s="9" t="s">
        <v>1792</v>
      </c>
      <c r="C456" s="13">
        <v>0</v>
      </c>
      <c r="D456" s="13">
        <v>0</v>
      </c>
      <c r="E456" s="12" t="s">
        <v>1791</v>
      </c>
      <c r="F456" s="12" t="s">
        <v>1793</v>
      </c>
    </row>
    <row r="457" spans="1:6" ht="15.75" x14ac:dyDescent="0.25">
      <c r="A457" s="8">
        <v>454</v>
      </c>
      <c r="B457" s="9" t="s">
        <v>1792</v>
      </c>
      <c r="C457" s="13">
        <v>0</v>
      </c>
      <c r="D457" s="13">
        <v>0</v>
      </c>
      <c r="E457" s="12" t="s">
        <v>1791</v>
      </c>
      <c r="F457" s="12" t="s">
        <v>1793</v>
      </c>
    </row>
    <row r="458" spans="1:6" ht="15.75" x14ac:dyDescent="0.25">
      <c r="A458" s="8">
        <v>455</v>
      </c>
      <c r="B458" s="9" t="s">
        <v>1792</v>
      </c>
      <c r="C458" s="13">
        <v>0</v>
      </c>
      <c r="D458" s="13">
        <v>0</v>
      </c>
      <c r="E458" s="12" t="s">
        <v>1791</v>
      </c>
      <c r="F458" s="12" t="s">
        <v>1793</v>
      </c>
    </row>
    <row r="459" spans="1:6" ht="15.75" x14ac:dyDescent="0.25">
      <c r="A459" s="8">
        <v>456</v>
      </c>
      <c r="B459" s="9" t="s">
        <v>1792</v>
      </c>
      <c r="C459" s="13">
        <v>0</v>
      </c>
      <c r="D459" s="13">
        <v>0</v>
      </c>
      <c r="E459" s="12" t="s">
        <v>1791</v>
      </c>
      <c r="F459" s="12" t="s">
        <v>1793</v>
      </c>
    </row>
    <row r="460" spans="1:6" ht="15.75" x14ac:dyDescent="0.25">
      <c r="A460" s="8">
        <v>457</v>
      </c>
      <c r="B460" s="9" t="s">
        <v>1792</v>
      </c>
      <c r="C460" s="13">
        <v>0</v>
      </c>
      <c r="D460" s="13">
        <v>0</v>
      </c>
      <c r="E460" s="12" t="s">
        <v>1791</v>
      </c>
      <c r="F460" s="12" t="s">
        <v>1793</v>
      </c>
    </row>
    <row r="461" spans="1:6" ht="15.75" x14ac:dyDescent="0.25">
      <c r="A461" s="8">
        <v>458</v>
      </c>
      <c r="B461" s="9" t="s">
        <v>1792</v>
      </c>
      <c r="C461" s="13">
        <v>0</v>
      </c>
      <c r="D461" s="13">
        <v>0</v>
      </c>
      <c r="E461" s="12" t="s">
        <v>1791</v>
      </c>
      <c r="F461" s="12" t="s">
        <v>1793</v>
      </c>
    </row>
    <row r="462" spans="1:6" ht="15.75" x14ac:dyDescent="0.25">
      <c r="A462" s="8">
        <v>459</v>
      </c>
      <c r="B462" s="9" t="s">
        <v>1792</v>
      </c>
      <c r="C462" s="13">
        <v>0</v>
      </c>
      <c r="D462" s="13">
        <v>0</v>
      </c>
      <c r="E462" s="12" t="s">
        <v>1791</v>
      </c>
      <c r="F462" s="12" t="s">
        <v>1793</v>
      </c>
    </row>
    <row r="463" spans="1:6" ht="15.75" x14ac:dyDescent="0.25">
      <c r="A463" s="8">
        <v>460</v>
      </c>
      <c r="B463" s="9" t="s">
        <v>1792</v>
      </c>
      <c r="C463" s="13">
        <v>0</v>
      </c>
      <c r="D463" s="13">
        <v>0</v>
      </c>
      <c r="E463" s="12" t="s">
        <v>1791</v>
      </c>
      <c r="F463" s="12" t="s">
        <v>1793</v>
      </c>
    </row>
    <row r="464" spans="1:6" ht="15.75" x14ac:dyDescent="0.25">
      <c r="A464" s="8">
        <v>461</v>
      </c>
      <c r="B464" s="9" t="s">
        <v>1792</v>
      </c>
      <c r="C464" s="13">
        <v>0</v>
      </c>
      <c r="D464" s="13">
        <v>0</v>
      </c>
      <c r="E464" s="12" t="s">
        <v>1791</v>
      </c>
      <c r="F464" s="12" t="s">
        <v>1793</v>
      </c>
    </row>
    <row r="465" spans="1:6" ht="15.75" x14ac:dyDescent="0.25">
      <c r="A465" s="8">
        <v>462</v>
      </c>
      <c r="B465" s="9" t="s">
        <v>1792</v>
      </c>
      <c r="C465" s="13">
        <v>0</v>
      </c>
      <c r="D465" s="13">
        <v>0</v>
      </c>
      <c r="E465" s="12" t="s">
        <v>1791</v>
      </c>
      <c r="F465" s="12" t="s">
        <v>1793</v>
      </c>
    </row>
    <row r="466" spans="1:6" ht="15.75" x14ac:dyDescent="0.25">
      <c r="A466" s="8">
        <v>463</v>
      </c>
      <c r="B466" s="9" t="s">
        <v>1792</v>
      </c>
      <c r="C466" s="13">
        <v>0</v>
      </c>
      <c r="D466" s="13">
        <v>0</v>
      </c>
      <c r="E466" s="12" t="s">
        <v>1791</v>
      </c>
      <c r="F466" s="12" t="s">
        <v>1793</v>
      </c>
    </row>
    <row r="467" spans="1:6" ht="15.75" x14ac:dyDescent="0.25">
      <c r="A467" s="8">
        <v>464</v>
      </c>
      <c r="B467" s="9" t="s">
        <v>1792</v>
      </c>
      <c r="C467" s="13">
        <v>0</v>
      </c>
      <c r="D467" s="13">
        <v>0</v>
      </c>
      <c r="E467" s="12" t="s">
        <v>1791</v>
      </c>
      <c r="F467" s="12" t="s">
        <v>1793</v>
      </c>
    </row>
    <row r="468" spans="1:6" ht="15.75" x14ac:dyDescent="0.25">
      <c r="A468" s="8">
        <v>465</v>
      </c>
      <c r="B468" s="9" t="s">
        <v>1792</v>
      </c>
      <c r="C468" s="13">
        <v>0</v>
      </c>
      <c r="D468" s="13">
        <v>0</v>
      </c>
      <c r="E468" s="12" t="s">
        <v>1791</v>
      </c>
      <c r="F468" s="12" t="s">
        <v>1793</v>
      </c>
    </row>
    <row r="469" spans="1:6" ht="15.75" x14ac:dyDescent="0.25">
      <c r="A469" s="8">
        <v>466</v>
      </c>
      <c r="B469" s="9" t="s">
        <v>1792</v>
      </c>
      <c r="C469" s="13">
        <v>0</v>
      </c>
      <c r="D469" s="13">
        <v>0</v>
      </c>
      <c r="E469" s="12" t="s">
        <v>1791</v>
      </c>
      <c r="F469" s="12" t="s">
        <v>1793</v>
      </c>
    </row>
    <row r="470" spans="1:6" ht="15.75" x14ac:dyDescent="0.25">
      <c r="A470" s="8">
        <v>467</v>
      </c>
      <c r="B470" s="9" t="s">
        <v>1792</v>
      </c>
      <c r="C470" s="13">
        <v>0</v>
      </c>
      <c r="D470" s="13">
        <v>0</v>
      </c>
      <c r="E470" s="12" t="s">
        <v>1791</v>
      </c>
      <c r="F470" s="12" t="s">
        <v>1793</v>
      </c>
    </row>
    <row r="471" spans="1:6" ht="15.75" x14ac:dyDescent="0.25">
      <c r="A471" s="8">
        <v>468</v>
      </c>
      <c r="B471" s="9" t="s">
        <v>1792</v>
      </c>
      <c r="C471" s="13">
        <v>0</v>
      </c>
      <c r="D471" s="13">
        <v>0</v>
      </c>
      <c r="E471" s="12" t="s">
        <v>1791</v>
      </c>
      <c r="F471" s="12" t="s">
        <v>1793</v>
      </c>
    </row>
    <row r="472" spans="1:6" ht="15.75" x14ac:dyDescent="0.25">
      <c r="A472" s="8">
        <v>469</v>
      </c>
      <c r="B472" s="9" t="s">
        <v>1792</v>
      </c>
      <c r="C472" s="13">
        <v>0</v>
      </c>
      <c r="D472" s="13">
        <v>0</v>
      </c>
      <c r="E472" s="12" t="s">
        <v>1791</v>
      </c>
      <c r="F472" s="12" t="s">
        <v>1793</v>
      </c>
    </row>
    <row r="473" spans="1:6" ht="15.75" x14ac:dyDescent="0.25">
      <c r="A473" s="8">
        <v>470</v>
      </c>
      <c r="B473" s="9" t="s">
        <v>1792</v>
      </c>
      <c r="C473" s="13">
        <v>0</v>
      </c>
      <c r="D473" s="13">
        <v>0</v>
      </c>
      <c r="E473" s="12" t="s">
        <v>1791</v>
      </c>
      <c r="F473" s="12" t="s">
        <v>1793</v>
      </c>
    </row>
    <row r="474" spans="1:6" ht="15.75" x14ac:dyDescent="0.25">
      <c r="A474" s="8">
        <v>471</v>
      </c>
      <c r="B474" s="9" t="s">
        <v>1792</v>
      </c>
      <c r="C474" s="13">
        <v>0</v>
      </c>
      <c r="D474" s="13">
        <v>0</v>
      </c>
      <c r="E474" s="12" t="s">
        <v>1791</v>
      </c>
      <c r="F474" s="12" t="s">
        <v>1793</v>
      </c>
    </row>
    <row r="475" spans="1:6" ht="15.75" x14ac:dyDescent="0.25">
      <c r="A475" s="8">
        <v>472</v>
      </c>
      <c r="B475" s="9" t="s">
        <v>1792</v>
      </c>
      <c r="C475" s="13">
        <v>0</v>
      </c>
      <c r="D475" s="13">
        <v>0</v>
      </c>
      <c r="E475" s="12" t="s">
        <v>1791</v>
      </c>
      <c r="F475" s="12" t="s">
        <v>1793</v>
      </c>
    </row>
    <row r="476" spans="1:6" ht="15.75" x14ac:dyDescent="0.25">
      <c r="A476" s="8">
        <v>473</v>
      </c>
      <c r="B476" s="9" t="s">
        <v>1792</v>
      </c>
      <c r="C476" s="13">
        <v>0</v>
      </c>
      <c r="D476" s="13">
        <v>0</v>
      </c>
      <c r="E476" s="12" t="s">
        <v>1791</v>
      </c>
      <c r="F476" s="12" t="s">
        <v>1793</v>
      </c>
    </row>
    <row r="477" spans="1:6" ht="15.75" x14ac:dyDescent="0.25">
      <c r="A477" s="8">
        <v>474</v>
      </c>
      <c r="B477" s="9" t="s">
        <v>1792</v>
      </c>
      <c r="C477" s="13">
        <v>0</v>
      </c>
      <c r="D477" s="13">
        <v>0</v>
      </c>
      <c r="E477" s="12" t="s">
        <v>1791</v>
      </c>
      <c r="F477" s="12" t="s">
        <v>1793</v>
      </c>
    </row>
    <row r="478" spans="1:6" ht="15.75" x14ac:dyDescent="0.25">
      <c r="A478" s="8">
        <v>475</v>
      </c>
      <c r="B478" s="9" t="s">
        <v>1792</v>
      </c>
      <c r="C478" s="13">
        <v>0</v>
      </c>
      <c r="D478" s="13">
        <v>0</v>
      </c>
      <c r="E478" s="12" t="s">
        <v>1791</v>
      </c>
      <c r="F478" s="12" t="s">
        <v>1793</v>
      </c>
    </row>
    <row r="479" spans="1:6" ht="15.75" x14ac:dyDescent="0.25">
      <c r="A479" s="8">
        <v>476</v>
      </c>
      <c r="B479" s="9" t="s">
        <v>1792</v>
      </c>
      <c r="C479" s="13">
        <v>0</v>
      </c>
      <c r="D479" s="13">
        <v>0</v>
      </c>
      <c r="E479" s="12" t="s">
        <v>1791</v>
      </c>
      <c r="F479" s="12" t="s">
        <v>1793</v>
      </c>
    </row>
    <row r="480" spans="1:6" ht="15.75" x14ac:dyDescent="0.25">
      <c r="A480" s="8">
        <v>477</v>
      </c>
      <c r="B480" s="9" t="s">
        <v>1792</v>
      </c>
      <c r="C480" s="13">
        <v>0</v>
      </c>
      <c r="D480" s="13">
        <v>0</v>
      </c>
      <c r="E480" s="12" t="s">
        <v>1791</v>
      </c>
      <c r="F480" s="12" t="s">
        <v>1793</v>
      </c>
    </row>
    <row r="481" spans="1:6" ht="15.75" x14ac:dyDescent="0.25">
      <c r="A481" s="8">
        <v>478</v>
      </c>
      <c r="B481" s="9" t="s">
        <v>1792</v>
      </c>
      <c r="C481" s="13">
        <v>0</v>
      </c>
      <c r="D481" s="13">
        <v>0</v>
      </c>
      <c r="E481" s="12" t="s">
        <v>1791</v>
      </c>
      <c r="F481" s="12" t="s">
        <v>1793</v>
      </c>
    </row>
    <row r="482" spans="1:6" ht="15.75" x14ac:dyDescent="0.25">
      <c r="A482" s="8">
        <v>479</v>
      </c>
      <c r="B482" s="9" t="s">
        <v>1792</v>
      </c>
      <c r="C482" s="13">
        <v>0</v>
      </c>
      <c r="D482" s="13">
        <v>0</v>
      </c>
      <c r="E482" s="12" t="s">
        <v>1791</v>
      </c>
      <c r="F482" s="12" t="s">
        <v>1793</v>
      </c>
    </row>
    <row r="483" spans="1:6" ht="15.75" x14ac:dyDescent="0.25">
      <c r="A483" s="8">
        <v>480</v>
      </c>
      <c r="B483" s="9" t="s">
        <v>1792</v>
      </c>
      <c r="C483" s="13">
        <v>0</v>
      </c>
      <c r="D483" s="13">
        <v>0</v>
      </c>
      <c r="E483" s="12" t="s">
        <v>1791</v>
      </c>
      <c r="F483" s="12" t="s">
        <v>1793</v>
      </c>
    </row>
    <row r="484" spans="1:6" ht="15.75" x14ac:dyDescent="0.25">
      <c r="A484" s="8">
        <v>481</v>
      </c>
      <c r="B484" s="9" t="s">
        <v>1792</v>
      </c>
      <c r="C484" s="13">
        <v>0</v>
      </c>
      <c r="D484" s="13">
        <v>0</v>
      </c>
      <c r="E484" s="12" t="s">
        <v>1791</v>
      </c>
      <c r="F484" s="12" t="s">
        <v>1793</v>
      </c>
    </row>
    <row r="485" spans="1:6" ht="15.75" x14ac:dyDescent="0.25">
      <c r="A485" s="8">
        <v>482</v>
      </c>
      <c r="B485" s="9" t="s">
        <v>1792</v>
      </c>
      <c r="C485" s="13">
        <v>0</v>
      </c>
      <c r="D485" s="13">
        <v>0</v>
      </c>
      <c r="E485" s="12" t="s">
        <v>1791</v>
      </c>
      <c r="F485" s="12" t="s">
        <v>1793</v>
      </c>
    </row>
    <row r="486" spans="1:6" ht="15.75" x14ac:dyDescent="0.25">
      <c r="A486" s="8">
        <v>483</v>
      </c>
      <c r="B486" s="9" t="s">
        <v>1792</v>
      </c>
      <c r="C486" s="13">
        <v>0</v>
      </c>
      <c r="D486" s="13">
        <v>0</v>
      </c>
      <c r="E486" s="12" t="s">
        <v>1791</v>
      </c>
      <c r="F486" s="12" t="s">
        <v>1793</v>
      </c>
    </row>
    <row r="487" spans="1:6" ht="15.75" x14ac:dyDescent="0.25">
      <c r="A487" s="8">
        <v>484</v>
      </c>
      <c r="B487" s="9" t="s">
        <v>1792</v>
      </c>
      <c r="C487" s="13">
        <v>0</v>
      </c>
      <c r="D487" s="13">
        <v>0</v>
      </c>
      <c r="E487" s="12" t="s">
        <v>1791</v>
      </c>
      <c r="F487" s="12" t="s">
        <v>1793</v>
      </c>
    </row>
    <row r="488" spans="1:6" ht="15.75" x14ac:dyDescent="0.25">
      <c r="A488" s="8">
        <v>485</v>
      </c>
      <c r="B488" s="9" t="s">
        <v>1792</v>
      </c>
      <c r="C488" s="13">
        <v>0</v>
      </c>
      <c r="D488" s="13">
        <v>0</v>
      </c>
      <c r="E488" s="12" t="s">
        <v>1791</v>
      </c>
      <c r="F488" s="12" t="s">
        <v>1793</v>
      </c>
    </row>
    <row r="489" spans="1:6" ht="15.75" x14ac:dyDescent="0.25">
      <c r="A489" s="8">
        <v>486</v>
      </c>
      <c r="B489" s="9" t="s">
        <v>1792</v>
      </c>
      <c r="C489" s="13">
        <v>0</v>
      </c>
      <c r="D489" s="13">
        <v>0</v>
      </c>
      <c r="E489" s="12" t="s">
        <v>1791</v>
      </c>
      <c r="F489" s="12" t="s">
        <v>1793</v>
      </c>
    </row>
    <row r="490" spans="1:6" ht="15.75" x14ac:dyDescent="0.25">
      <c r="A490" s="8">
        <v>487</v>
      </c>
      <c r="B490" s="9" t="s">
        <v>1792</v>
      </c>
      <c r="C490" s="13">
        <v>0</v>
      </c>
      <c r="D490" s="13">
        <v>0</v>
      </c>
      <c r="E490" s="12" t="s">
        <v>1791</v>
      </c>
      <c r="F490" s="12" t="s">
        <v>1793</v>
      </c>
    </row>
    <row r="491" spans="1:6" ht="15.75" x14ac:dyDescent="0.25">
      <c r="A491" s="8">
        <v>488</v>
      </c>
      <c r="B491" s="9" t="s">
        <v>1792</v>
      </c>
      <c r="C491" s="13">
        <v>0</v>
      </c>
      <c r="D491" s="13">
        <v>0</v>
      </c>
      <c r="E491" s="12" t="s">
        <v>1791</v>
      </c>
      <c r="F491" s="12" t="s">
        <v>1793</v>
      </c>
    </row>
    <row r="492" spans="1:6" ht="15.75" x14ac:dyDescent="0.25">
      <c r="A492" s="8">
        <v>489</v>
      </c>
      <c r="B492" s="9" t="s">
        <v>1792</v>
      </c>
      <c r="C492" s="13">
        <v>0</v>
      </c>
      <c r="D492" s="13">
        <v>0</v>
      </c>
      <c r="E492" s="12" t="s">
        <v>1791</v>
      </c>
      <c r="F492" s="12" t="s">
        <v>1793</v>
      </c>
    </row>
    <row r="493" spans="1:6" ht="15.75" x14ac:dyDescent="0.25">
      <c r="A493" s="8">
        <v>490</v>
      </c>
      <c r="B493" s="9" t="s">
        <v>1792</v>
      </c>
      <c r="C493" s="13">
        <v>0</v>
      </c>
      <c r="D493" s="13">
        <v>0</v>
      </c>
      <c r="E493" s="12" t="s">
        <v>1791</v>
      </c>
      <c r="F493" s="12" t="s">
        <v>1793</v>
      </c>
    </row>
    <row r="494" spans="1:6" ht="15.75" x14ac:dyDescent="0.25">
      <c r="A494" s="8">
        <v>491</v>
      </c>
      <c r="B494" s="9" t="s">
        <v>1792</v>
      </c>
      <c r="C494" s="13">
        <v>0</v>
      </c>
      <c r="D494" s="13">
        <v>0</v>
      </c>
      <c r="E494" s="12" t="s">
        <v>1791</v>
      </c>
      <c r="F494" s="12" t="s">
        <v>1793</v>
      </c>
    </row>
    <row r="495" spans="1:6" ht="15.75" x14ac:dyDescent="0.25">
      <c r="A495" s="8">
        <v>492</v>
      </c>
      <c r="B495" s="9" t="s">
        <v>1792</v>
      </c>
      <c r="C495" s="13">
        <v>0</v>
      </c>
      <c r="D495" s="13">
        <v>0</v>
      </c>
      <c r="E495" s="12" t="s">
        <v>1791</v>
      </c>
      <c r="F495" s="12" t="s">
        <v>1793</v>
      </c>
    </row>
    <row r="496" spans="1:6" ht="15.75" x14ac:dyDescent="0.25">
      <c r="A496" s="8">
        <v>493</v>
      </c>
      <c r="B496" s="9" t="s">
        <v>1792</v>
      </c>
      <c r="C496" s="13">
        <v>0</v>
      </c>
      <c r="D496" s="13">
        <v>0</v>
      </c>
      <c r="E496" s="12" t="s">
        <v>1791</v>
      </c>
      <c r="F496" s="12" t="s">
        <v>1793</v>
      </c>
    </row>
    <row r="497" spans="1:6" ht="15.75" x14ac:dyDescent="0.25">
      <c r="A497" s="8">
        <v>494</v>
      </c>
      <c r="B497" s="9" t="s">
        <v>1792</v>
      </c>
      <c r="C497" s="13">
        <v>0</v>
      </c>
      <c r="D497" s="13">
        <v>0</v>
      </c>
      <c r="E497" s="12" t="s">
        <v>1791</v>
      </c>
      <c r="F497" s="12" t="s">
        <v>1793</v>
      </c>
    </row>
    <row r="498" spans="1:6" ht="15.75" x14ac:dyDescent="0.25">
      <c r="A498" s="8">
        <v>495</v>
      </c>
      <c r="B498" s="9" t="s">
        <v>1792</v>
      </c>
      <c r="C498" s="13">
        <v>0</v>
      </c>
      <c r="D498" s="13">
        <v>0</v>
      </c>
      <c r="E498" s="12" t="s">
        <v>1791</v>
      </c>
      <c r="F498" s="12" t="s">
        <v>1793</v>
      </c>
    </row>
    <row r="499" spans="1:6" ht="15.75" x14ac:dyDescent="0.25">
      <c r="A499" s="8">
        <v>496</v>
      </c>
      <c r="B499" s="9" t="s">
        <v>1792</v>
      </c>
      <c r="C499" s="13">
        <v>0</v>
      </c>
      <c r="D499" s="13">
        <v>0</v>
      </c>
      <c r="E499" s="12" t="s">
        <v>1791</v>
      </c>
      <c r="F499" s="12" t="s">
        <v>1793</v>
      </c>
    </row>
    <row r="500" spans="1:6" ht="15.75" x14ac:dyDescent="0.25">
      <c r="A500" s="8">
        <v>497</v>
      </c>
      <c r="B500" s="9" t="s">
        <v>1792</v>
      </c>
      <c r="C500" s="13">
        <v>0</v>
      </c>
      <c r="D500" s="13">
        <v>0</v>
      </c>
      <c r="E500" s="12" t="s">
        <v>1791</v>
      </c>
      <c r="F500" s="12" t="s">
        <v>1793</v>
      </c>
    </row>
    <row r="501" spans="1:6" ht="15.75" x14ac:dyDescent="0.25">
      <c r="A501" s="8">
        <v>498</v>
      </c>
      <c r="B501" s="9" t="s">
        <v>1792</v>
      </c>
      <c r="C501" s="13">
        <v>0</v>
      </c>
      <c r="D501" s="13">
        <v>0</v>
      </c>
      <c r="E501" s="12" t="s">
        <v>1791</v>
      </c>
      <c r="F501" s="12" t="s">
        <v>1793</v>
      </c>
    </row>
    <row r="502" spans="1:6" ht="15.75" x14ac:dyDescent="0.25">
      <c r="A502" s="8">
        <v>499</v>
      </c>
      <c r="B502" s="9" t="s">
        <v>1792</v>
      </c>
      <c r="C502" s="13">
        <v>0</v>
      </c>
      <c r="D502" s="13">
        <v>0</v>
      </c>
      <c r="E502" s="12" t="s">
        <v>1791</v>
      </c>
      <c r="F502" s="12" t="s">
        <v>1793</v>
      </c>
    </row>
    <row r="503" spans="1:6" ht="15.75" x14ac:dyDescent="0.25">
      <c r="A503" s="8">
        <v>500</v>
      </c>
      <c r="B503" s="9" t="s">
        <v>1792</v>
      </c>
      <c r="C503" s="13">
        <v>0</v>
      </c>
      <c r="D503" s="13">
        <v>0</v>
      </c>
      <c r="E503" s="12" t="s">
        <v>1791</v>
      </c>
      <c r="F503" s="12" t="s">
        <v>1793</v>
      </c>
    </row>
    <row r="504" spans="1:6" ht="15.75" x14ac:dyDescent="0.25">
      <c r="A504" s="8">
        <v>501</v>
      </c>
      <c r="B504" s="9" t="s">
        <v>1792</v>
      </c>
      <c r="C504" s="13">
        <v>0</v>
      </c>
      <c r="D504" s="13">
        <v>0</v>
      </c>
      <c r="E504" s="12" t="s">
        <v>1791</v>
      </c>
      <c r="F504" s="12" t="s">
        <v>1793</v>
      </c>
    </row>
    <row r="505" spans="1:6" ht="15.75" x14ac:dyDescent="0.25">
      <c r="A505" s="8">
        <v>502</v>
      </c>
      <c r="B505" s="9" t="s">
        <v>1792</v>
      </c>
      <c r="C505" s="13">
        <v>0</v>
      </c>
      <c r="D505" s="13">
        <v>0</v>
      </c>
      <c r="E505" s="12" t="s">
        <v>1791</v>
      </c>
      <c r="F505" s="12" t="s">
        <v>1793</v>
      </c>
    </row>
    <row r="506" spans="1:6" ht="15.75" x14ac:dyDescent="0.25">
      <c r="A506" s="8">
        <v>503</v>
      </c>
      <c r="B506" s="9" t="s">
        <v>1792</v>
      </c>
      <c r="C506" s="13">
        <v>0</v>
      </c>
      <c r="D506" s="13">
        <v>0</v>
      </c>
      <c r="E506" s="12" t="s">
        <v>1791</v>
      </c>
      <c r="F506" s="12" t="s">
        <v>1793</v>
      </c>
    </row>
    <row r="507" spans="1:6" ht="15.75" x14ac:dyDescent="0.25">
      <c r="A507" s="8">
        <v>504</v>
      </c>
      <c r="B507" s="9" t="s">
        <v>1792</v>
      </c>
      <c r="C507" s="13">
        <v>0</v>
      </c>
      <c r="D507" s="13">
        <v>0</v>
      </c>
      <c r="E507" s="12" t="s">
        <v>1791</v>
      </c>
      <c r="F507" s="12" t="s">
        <v>1793</v>
      </c>
    </row>
    <row r="508" spans="1:6" ht="15.75" x14ac:dyDescent="0.25">
      <c r="A508" s="8">
        <v>505</v>
      </c>
      <c r="B508" s="9" t="s">
        <v>1792</v>
      </c>
      <c r="C508" s="13">
        <v>0</v>
      </c>
      <c r="D508" s="13">
        <v>0</v>
      </c>
      <c r="E508" s="12" t="s">
        <v>1791</v>
      </c>
      <c r="F508" s="12" t="s">
        <v>1793</v>
      </c>
    </row>
    <row r="509" spans="1:6" ht="15.75" x14ac:dyDescent="0.25">
      <c r="A509" s="8">
        <v>506</v>
      </c>
      <c r="B509" s="9" t="s">
        <v>1792</v>
      </c>
      <c r="C509" s="13">
        <v>0</v>
      </c>
      <c r="D509" s="13">
        <v>0</v>
      </c>
      <c r="E509" s="12" t="s">
        <v>1791</v>
      </c>
      <c r="F509" s="12" t="s">
        <v>1793</v>
      </c>
    </row>
    <row r="510" spans="1:6" ht="15.75" x14ac:dyDescent="0.25">
      <c r="A510" s="8">
        <v>507</v>
      </c>
      <c r="B510" s="9" t="s">
        <v>1792</v>
      </c>
      <c r="C510" s="13">
        <v>0</v>
      </c>
      <c r="D510" s="13">
        <v>0</v>
      </c>
      <c r="E510" s="12" t="s">
        <v>1791</v>
      </c>
      <c r="F510" s="12" t="s">
        <v>1793</v>
      </c>
    </row>
    <row r="511" spans="1:6" ht="15.75" x14ac:dyDescent="0.25">
      <c r="A511" s="8">
        <v>508</v>
      </c>
      <c r="B511" s="9" t="s">
        <v>1792</v>
      </c>
      <c r="C511" s="13">
        <v>0</v>
      </c>
      <c r="D511" s="13">
        <v>0</v>
      </c>
      <c r="E511" s="12" t="s">
        <v>1791</v>
      </c>
      <c r="F511" s="12" t="s">
        <v>1793</v>
      </c>
    </row>
    <row r="512" spans="1:6" ht="15.75" x14ac:dyDescent="0.25">
      <c r="A512" s="8">
        <v>509</v>
      </c>
      <c r="B512" s="9" t="s">
        <v>1792</v>
      </c>
      <c r="C512" s="13">
        <v>0</v>
      </c>
      <c r="D512" s="13">
        <v>0</v>
      </c>
      <c r="E512" s="12" t="s">
        <v>1791</v>
      </c>
      <c r="F512" s="12" t="s">
        <v>1793</v>
      </c>
    </row>
    <row r="513" spans="1:6" ht="15.75" x14ac:dyDescent="0.25">
      <c r="A513" s="8">
        <v>510</v>
      </c>
      <c r="B513" s="9" t="s">
        <v>1792</v>
      </c>
      <c r="C513" s="13">
        <v>0</v>
      </c>
      <c r="D513" s="13">
        <v>0</v>
      </c>
      <c r="E513" s="12" t="s">
        <v>1791</v>
      </c>
      <c r="F513" s="12" t="s">
        <v>1793</v>
      </c>
    </row>
    <row r="514" spans="1:6" ht="15.75" x14ac:dyDescent="0.25">
      <c r="A514" s="8">
        <v>511</v>
      </c>
      <c r="B514" s="9" t="s">
        <v>1792</v>
      </c>
      <c r="C514" s="13">
        <v>0</v>
      </c>
      <c r="D514" s="13">
        <v>0</v>
      </c>
      <c r="E514" s="12" t="s">
        <v>1791</v>
      </c>
      <c r="F514" s="12" t="s">
        <v>1793</v>
      </c>
    </row>
    <row r="515" spans="1:6" ht="15.75" x14ac:dyDescent="0.25">
      <c r="A515" s="8">
        <v>512</v>
      </c>
      <c r="B515" s="9" t="s">
        <v>1792</v>
      </c>
      <c r="C515" s="13">
        <v>0</v>
      </c>
      <c r="D515" s="13">
        <v>0</v>
      </c>
      <c r="E515" s="12" t="s">
        <v>1791</v>
      </c>
      <c r="F515" s="12" t="s">
        <v>1793</v>
      </c>
    </row>
    <row r="516" spans="1:6" ht="15.75" x14ac:dyDescent="0.25">
      <c r="A516" s="8">
        <v>513</v>
      </c>
      <c r="B516" s="9" t="s">
        <v>1792</v>
      </c>
      <c r="C516" s="13">
        <v>0</v>
      </c>
      <c r="D516" s="13">
        <v>0</v>
      </c>
      <c r="E516" s="12" t="s">
        <v>1791</v>
      </c>
      <c r="F516" s="12" t="s">
        <v>1793</v>
      </c>
    </row>
    <row r="517" spans="1:6" ht="15.75" x14ac:dyDescent="0.25">
      <c r="A517" s="8">
        <v>514</v>
      </c>
      <c r="B517" s="9" t="s">
        <v>1792</v>
      </c>
      <c r="C517" s="13">
        <v>0</v>
      </c>
      <c r="D517" s="13">
        <v>0</v>
      </c>
      <c r="E517" s="12" t="s">
        <v>1791</v>
      </c>
      <c r="F517" s="12" t="s">
        <v>1793</v>
      </c>
    </row>
    <row r="518" spans="1:6" ht="15.75" x14ac:dyDescent="0.25">
      <c r="A518" s="8">
        <v>515</v>
      </c>
      <c r="B518" s="9" t="s">
        <v>1792</v>
      </c>
      <c r="C518" s="13">
        <v>0</v>
      </c>
      <c r="D518" s="13">
        <v>0</v>
      </c>
      <c r="E518" s="12" t="s">
        <v>1791</v>
      </c>
      <c r="F518" s="12" t="s">
        <v>1793</v>
      </c>
    </row>
    <row r="519" spans="1:6" ht="15.75" x14ac:dyDescent="0.25">
      <c r="A519" s="8">
        <v>516</v>
      </c>
      <c r="B519" s="9" t="s">
        <v>1792</v>
      </c>
      <c r="C519" s="13">
        <v>0</v>
      </c>
      <c r="D519" s="13">
        <v>0</v>
      </c>
      <c r="E519" s="12" t="s">
        <v>1791</v>
      </c>
      <c r="F519" s="12" t="s">
        <v>1793</v>
      </c>
    </row>
    <row r="520" spans="1:6" ht="15.75" x14ac:dyDescent="0.25">
      <c r="A520" s="8">
        <v>517</v>
      </c>
      <c r="B520" s="9" t="s">
        <v>1792</v>
      </c>
      <c r="C520" s="13">
        <v>0</v>
      </c>
      <c r="D520" s="13">
        <v>0</v>
      </c>
      <c r="E520" s="12" t="s">
        <v>1791</v>
      </c>
      <c r="F520" s="12" t="s">
        <v>1793</v>
      </c>
    </row>
    <row r="521" spans="1:6" ht="15.75" x14ac:dyDescent="0.25">
      <c r="A521" s="8">
        <v>518</v>
      </c>
      <c r="B521" s="9" t="s">
        <v>1792</v>
      </c>
      <c r="C521" s="13">
        <v>0</v>
      </c>
      <c r="D521" s="13">
        <v>0</v>
      </c>
      <c r="E521" s="12" t="s">
        <v>1791</v>
      </c>
      <c r="F521" s="12" t="s">
        <v>1793</v>
      </c>
    </row>
    <row r="522" spans="1:6" ht="15.75" x14ac:dyDescent="0.25">
      <c r="A522" s="8">
        <v>519</v>
      </c>
      <c r="B522" s="9" t="s">
        <v>1792</v>
      </c>
      <c r="C522" s="13">
        <v>0</v>
      </c>
      <c r="D522" s="13">
        <v>0</v>
      </c>
      <c r="E522" s="12" t="s">
        <v>1791</v>
      </c>
      <c r="F522" s="12" t="s">
        <v>1793</v>
      </c>
    </row>
    <row r="523" spans="1:6" ht="15.75" x14ac:dyDescent="0.25">
      <c r="A523" s="8">
        <v>520</v>
      </c>
      <c r="B523" s="9" t="s">
        <v>1792</v>
      </c>
      <c r="C523" s="13">
        <v>0</v>
      </c>
      <c r="D523" s="13">
        <v>0</v>
      </c>
      <c r="E523" s="12" t="s">
        <v>1791</v>
      </c>
      <c r="F523" s="12" t="s">
        <v>1793</v>
      </c>
    </row>
    <row r="524" spans="1:6" ht="15.75" x14ac:dyDescent="0.25">
      <c r="A524" s="8">
        <v>521</v>
      </c>
      <c r="B524" s="9" t="s">
        <v>1792</v>
      </c>
      <c r="C524" s="13">
        <v>0</v>
      </c>
      <c r="D524" s="13">
        <v>0</v>
      </c>
      <c r="E524" s="12" t="s">
        <v>1791</v>
      </c>
      <c r="F524" s="12" t="s">
        <v>1793</v>
      </c>
    </row>
    <row r="525" spans="1:6" ht="15.75" x14ac:dyDescent="0.25">
      <c r="A525" s="8">
        <v>522</v>
      </c>
      <c r="B525" s="9" t="s">
        <v>1792</v>
      </c>
      <c r="C525" s="13">
        <v>0</v>
      </c>
      <c r="D525" s="13">
        <v>0</v>
      </c>
      <c r="E525" s="12" t="s">
        <v>1791</v>
      </c>
      <c r="F525" s="12" t="s">
        <v>1793</v>
      </c>
    </row>
    <row r="526" spans="1:6" ht="15.75" x14ac:dyDescent="0.25">
      <c r="A526" s="8">
        <v>523</v>
      </c>
      <c r="B526" s="9" t="s">
        <v>1792</v>
      </c>
      <c r="C526" s="13">
        <v>0</v>
      </c>
      <c r="D526" s="13">
        <v>0</v>
      </c>
      <c r="E526" s="12" t="s">
        <v>1791</v>
      </c>
      <c r="F526" s="12" t="s">
        <v>1793</v>
      </c>
    </row>
    <row r="527" spans="1:6" ht="15.75" x14ac:dyDescent="0.25">
      <c r="A527" s="8">
        <v>524</v>
      </c>
      <c r="B527" s="9" t="s">
        <v>1792</v>
      </c>
      <c r="C527" s="13">
        <v>0</v>
      </c>
      <c r="D527" s="13">
        <v>0</v>
      </c>
      <c r="E527" s="12" t="s">
        <v>1791</v>
      </c>
      <c r="F527" s="12" t="s">
        <v>1793</v>
      </c>
    </row>
    <row r="528" spans="1:6" ht="15.75" x14ac:dyDescent="0.25">
      <c r="A528" s="8">
        <v>525</v>
      </c>
      <c r="B528" s="9" t="s">
        <v>1792</v>
      </c>
      <c r="C528" s="13">
        <v>0</v>
      </c>
      <c r="D528" s="13">
        <v>0</v>
      </c>
      <c r="E528" s="12" t="s">
        <v>1791</v>
      </c>
      <c r="F528" s="12" t="s">
        <v>1793</v>
      </c>
    </row>
    <row r="529" spans="1:6" ht="15.75" x14ac:dyDescent="0.25">
      <c r="A529" s="8">
        <v>526</v>
      </c>
      <c r="B529" s="9" t="s">
        <v>1792</v>
      </c>
      <c r="C529" s="13">
        <v>0</v>
      </c>
      <c r="D529" s="13">
        <v>0</v>
      </c>
      <c r="E529" s="12" t="s">
        <v>1791</v>
      </c>
      <c r="F529" s="12" t="s">
        <v>1793</v>
      </c>
    </row>
    <row r="530" spans="1:6" ht="15.75" x14ac:dyDescent="0.25">
      <c r="A530" s="8">
        <v>527</v>
      </c>
      <c r="B530" s="9" t="s">
        <v>1792</v>
      </c>
      <c r="C530" s="13">
        <v>0</v>
      </c>
      <c r="D530" s="13">
        <v>0</v>
      </c>
      <c r="E530" s="12" t="s">
        <v>1791</v>
      </c>
      <c r="F530" s="12" t="s">
        <v>1793</v>
      </c>
    </row>
    <row r="531" spans="1:6" ht="15.75" x14ac:dyDescent="0.25">
      <c r="A531" s="8">
        <v>528</v>
      </c>
      <c r="B531" s="9" t="s">
        <v>1792</v>
      </c>
      <c r="C531" s="13">
        <v>0</v>
      </c>
      <c r="D531" s="13">
        <v>0</v>
      </c>
      <c r="E531" s="12" t="s">
        <v>1791</v>
      </c>
      <c r="F531" s="12" t="s">
        <v>1793</v>
      </c>
    </row>
    <row r="532" spans="1:6" ht="15.75" x14ac:dyDescent="0.25">
      <c r="A532" s="8">
        <v>529</v>
      </c>
      <c r="B532" s="9" t="s">
        <v>1792</v>
      </c>
      <c r="C532" s="13">
        <v>0</v>
      </c>
      <c r="D532" s="13">
        <v>0</v>
      </c>
      <c r="E532" s="12" t="s">
        <v>1791</v>
      </c>
      <c r="F532" s="12" t="s">
        <v>1793</v>
      </c>
    </row>
    <row r="533" spans="1:6" ht="15.75" x14ac:dyDescent="0.25">
      <c r="A533" s="8">
        <v>530</v>
      </c>
      <c r="B533" s="9" t="s">
        <v>1792</v>
      </c>
      <c r="C533" s="13">
        <v>0</v>
      </c>
      <c r="D533" s="13">
        <v>0</v>
      </c>
      <c r="E533" s="12" t="s">
        <v>1791</v>
      </c>
      <c r="F533" s="12" t="s">
        <v>1793</v>
      </c>
    </row>
    <row r="534" spans="1:6" ht="15.75" x14ac:dyDescent="0.25">
      <c r="A534" s="8">
        <v>531</v>
      </c>
      <c r="B534" s="9" t="s">
        <v>1792</v>
      </c>
      <c r="C534" s="13">
        <v>0</v>
      </c>
      <c r="D534" s="13">
        <v>0</v>
      </c>
      <c r="E534" s="12" t="s">
        <v>1791</v>
      </c>
      <c r="F534" s="12" t="s">
        <v>1793</v>
      </c>
    </row>
    <row r="535" spans="1:6" ht="15.75" x14ac:dyDescent="0.25">
      <c r="A535" s="8">
        <v>532</v>
      </c>
      <c r="B535" s="9" t="s">
        <v>1792</v>
      </c>
      <c r="C535" s="13">
        <v>0</v>
      </c>
      <c r="D535" s="13">
        <v>0</v>
      </c>
      <c r="E535" s="12" t="s">
        <v>1791</v>
      </c>
      <c r="F535" s="12" t="s">
        <v>1793</v>
      </c>
    </row>
    <row r="536" spans="1:6" ht="15.75" x14ac:dyDescent="0.25">
      <c r="A536" s="8">
        <v>533</v>
      </c>
      <c r="B536" s="9" t="s">
        <v>1792</v>
      </c>
      <c r="C536" s="13">
        <v>0</v>
      </c>
      <c r="D536" s="13">
        <v>0</v>
      </c>
      <c r="E536" s="12" t="s">
        <v>1791</v>
      </c>
      <c r="F536" s="12" t="s">
        <v>1793</v>
      </c>
    </row>
    <row r="537" spans="1:6" ht="15.75" x14ac:dyDescent="0.25">
      <c r="A537" s="8">
        <v>534</v>
      </c>
      <c r="B537" s="9" t="s">
        <v>1792</v>
      </c>
      <c r="C537" s="13">
        <v>0</v>
      </c>
      <c r="D537" s="13">
        <v>0</v>
      </c>
      <c r="E537" s="12" t="s">
        <v>1791</v>
      </c>
      <c r="F537" s="12" t="s">
        <v>1793</v>
      </c>
    </row>
    <row r="538" spans="1:6" ht="15.75" x14ac:dyDescent="0.25">
      <c r="A538" s="8">
        <v>535</v>
      </c>
      <c r="B538" s="9" t="s">
        <v>1792</v>
      </c>
      <c r="C538" s="13">
        <v>0</v>
      </c>
      <c r="D538" s="13">
        <v>0</v>
      </c>
      <c r="E538" s="12" t="s">
        <v>1791</v>
      </c>
      <c r="F538" s="12" t="s">
        <v>1793</v>
      </c>
    </row>
    <row r="539" spans="1:6" ht="15.75" x14ac:dyDescent="0.25">
      <c r="A539" s="8">
        <v>536</v>
      </c>
      <c r="B539" s="9" t="s">
        <v>1792</v>
      </c>
      <c r="C539" s="13">
        <v>0</v>
      </c>
      <c r="D539" s="13">
        <v>0</v>
      </c>
      <c r="E539" s="12" t="s">
        <v>1791</v>
      </c>
      <c r="F539" s="12" t="s">
        <v>1793</v>
      </c>
    </row>
    <row r="540" spans="1:6" ht="15.75" x14ac:dyDescent="0.25">
      <c r="A540" s="8">
        <v>537</v>
      </c>
      <c r="B540" s="9" t="s">
        <v>1792</v>
      </c>
      <c r="C540" s="13">
        <v>0</v>
      </c>
      <c r="D540" s="13">
        <v>0</v>
      </c>
      <c r="E540" s="12" t="s">
        <v>1791</v>
      </c>
      <c r="F540" s="12" t="s">
        <v>1793</v>
      </c>
    </row>
    <row r="541" spans="1:6" ht="15.75" x14ac:dyDescent="0.25">
      <c r="A541" s="8">
        <v>538</v>
      </c>
      <c r="B541" s="9" t="s">
        <v>1792</v>
      </c>
      <c r="C541" s="13">
        <v>0</v>
      </c>
      <c r="D541" s="13">
        <v>0</v>
      </c>
      <c r="E541" s="12" t="s">
        <v>1791</v>
      </c>
      <c r="F541" s="12" t="s">
        <v>1793</v>
      </c>
    </row>
    <row r="542" spans="1:6" ht="15.75" x14ac:dyDescent="0.25">
      <c r="A542" s="8">
        <v>539</v>
      </c>
      <c r="B542" s="9" t="s">
        <v>1792</v>
      </c>
      <c r="C542" s="13">
        <v>0</v>
      </c>
      <c r="D542" s="13">
        <v>0</v>
      </c>
      <c r="E542" s="12" t="s">
        <v>1791</v>
      </c>
      <c r="F542" s="12" t="s">
        <v>1793</v>
      </c>
    </row>
    <row r="543" spans="1:6" ht="15.75" x14ac:dyDescent="0.25">
      <c r="A543" s="8">
        <v>540</v>
      </c>
      <c r="B543" s="9" t="s">
        <v>1792</v>
      </c>
      <c r="C543" s="13">
        <v>0</v>
      </c>
      <c r="D543" s="13">
        <v>0</v>
      </c>
      <c r="E543" s="12" t="s">
        <v>1791</v>
      </c>
      <c r="F543" s="12" t="s">
        <v>1793</v>
      </c>
    </row>
    <row r="544" spans="1:6" ht="15.75" x14ac:dyDescent="0.25">
      <c r="A544" s="8">
        <v>541</v>
      </c>
      <c r="B544" s="9" t="s">
        <v>1792</v>
      </c>
      <c r="C544" s="13">
        <v>0</v>
      </c>
      <c r="D544" s="13">
        <v>0</v>
      </c>
      <c r="E544" s="12" t="s">
        <v>1791</v>
      </c>
      <c r="F544" s="12" t="s">
        <v>1793</v>
      </c>
    </row>
    <row r="545" spans="1:6" ht="15.75" x14ac:dyDescent="0.25">
      <c r="A545" s="8">
        <v>542</v>
      </c>
      <c r="B545" s="9" t="s">
        <v>1792</v>
      </c>
      <c r="C545" s="13">
        <v>0</v>
      </c>
      <c r="D545" s="13">
        <v>0</v>
      </c>
      <c r="E545" s="12" t="s">
        <v>1791</v>
      </c>
      <c r="F545" s="12" t="s">
        <v>1793</v>
      </c>
    </row>
    <row r="546" spans="1:6" ht="15.75" x14ac:dyDescent="0.25">
      <c r="A546" s="8">
        <v>543</v>
      </c>
      <c r="B546" s="9" t="s">
        <v>1792</v>
      </c>
      <c r="C546" s="13">
        <v>0</v>
      </c>
      <c r="D546" s="13">
        <v>0</v>
      </c>
      <c r="E546" s="12" t="s">
        <v>1791</v>
      </c>
      <c r="F546" s="12" t="s">
        <v>1793</v>
      </c>
    </row>
    <row r="547" spans="1:6" ht="15.75" x14ac:dyDescent="0.25">
      <c r="A547" s="8">
        <v>544</v>
      </c>
      <c r="B547" s="9" t="s">
        <v>1792</v>
      </c>
      <c r="C547" s="13">
        <v>0</v>
      </c>
      <c r="D547" s="13">
        <v>0</v>
      </c>
      <c r="E547" s="12" t="s">
        <v>1791</v>
      </c>
      <c r="F547" s="12" t="s">
        <v>1793</v>
      </c>
    </row>
    <row r="548" spans="1:6" ht="15.75" x14ac:dyDescent="0.25">
      <c r="A548" s="8">
        <v>545</v>
      </c>
      <c r="B548" s="9" t="s">
        <v>1792</v>
      </c>
      <c r="C548" s="13">
        <v>0</v>
      </c>
      <c r="D548" s="13">
        <v>0</v>
      </c>
      <c r="E548" s="12" t="s">
        <v>1791</v>
      </c>
      <c r="F548" s="12" t="s">
        <v>1793</v>
      </c>
    </row>
    <row r="549" spans="1:6" ht="15.75" x14ac:dyDescent="0.25">
      <c r="A549" s="8">
        <v>546</v>
      </c>
      <c r="B549" s="9" t="s">
        <v>1792</v>
      </c>
      <c r="C549" s="13">
        <v>0</v>
      </c>
      <c r="D549" s="13">
        <v>0</v>
      </c>
      <c r="E549" s="12" t="s">
        <v>1791</v>
      </c>
      <c r="F549" s="12" t="s">
        <v>1793</v>
      </c>
    </row>
    <row r="550" spans="1:6" ht="15.75" x14ac:dyDescent="0.25">
      <c r="A550" s="8">
        <v>547</v>
      </c>
      <c r="B550" s="9" t="s">
        <v>1792</v>
      </c>
      <c r="C550" s="13">
        <v>0</v>
      </c>
      <c r="D550" s="13">
        <v>0</v>
      </c>
      <c r="E550" s="12" t="s">
        <v>1791</v>
      </c>
      <c r="F550" s="12" t="s">
        <v>1793</v>
      </c>
    </row>
    <row r="551" spans="1:6" ht="15.75" x14ac:dyDescent="0.25">
      <c r="A551" s="8">
        <v>548</v>
      </c>
      <c r="B551" s="9" t="s">
        <v>1792</v>
      </c>
      <c r="C551" s="13">
        <v>0</v>
      </c>
      <c r="D551" s="13">
        <v>0</v>
      </c>
      <c r="E551" s="12" t="s">
        <v>1791</v>
      </c>
      <c r="F551" s="12" t="s">
        <v>1793</v>
      </c>
    </row>
    <row r="552" spans="1:6" ht="15.75" x14ac:dyDescent="0.25">
      <c r="A552" s="8">
        <v>549</v>
      </c>
      <c r="B552" s="9" t="s">
        <v>1792</v>
      </c>
      <c r="C552" s="13">
        <v>0</v>
      </c>
      <c r="D552" s="13">
        <v>0</v>
      </c>
      <c r="E552" s="12" t="s">
        <v>1791</v>
      </c>
      <c r="F552" s="12" t="s">
        <v>1793</v>
      </c>
    </row>
    <row r="553" spans="1:6" ht="15.75" x14ac:dyDescent="0.25">
      <c r="A553" s="8">
        <v>550</v>
      </c>
      <c r="B553" s="9" t="s">
        <v>1792</v>
      </c>
      <c r="C553" s="13">
        <v>0</v>
      </c>
      <c r="D553" s="13">
        <v>0</v>
      </c>
      <c r="E553" s="12" t="s">
        <v>1791</v>
      </c>
      <c r="F553" s="12" t="s">
        <v>1793</v>
      </c>
    </row>
    <row r="554" spans="1:6" ht="15.75" x14ac:dyDescent="0.25">
      <c r="A554" s="8">
        <v>551</v>
      </c>
      <c r="B554" s="9" t="s">
        <v>1792</v>
      </c>
      <c r="C554" s="13">
        <v>0</v>
      </c>
      <c r="D554" s="13">
        <v>0</v>
      </c>
      <c r="E554" s="12" t="s">
        <v>1791</v>
      </c>
      <c r="F554" s="12" t="s">
        <v>1793</v>
      </c>
    </row>
    <row r="555" spans="1:6" ht="15.75" x14ac:dyDescent="0.25">
      <c r="A555" s="8">
        <v>552</v>
      </c>
      <c r="B555" s="9" t="s">
        <v>1792</v>
      </c>
      <c r="C555" s="13">
        <v>0</v>
      </c>
      <c r="D555" s="13">
        <v>0</v>
      </c>
      <c r="E555" s="12" t="s">
        <v>1791</v>
      </c>
      <c r="F555" s="12" t="s">
        <v>1793</v>
      </c>
    </row>
    <row r="556" spans="1:6" ht="15.75" x14ac:dyDescent="0.25">
      <c r="A556" s="8">
        <v>553</v>
      </c>
      <c r="B556" s="9" t="s">
        <v>1792</v>
      </c>
      <c r="C556" s="13">
        <v>0</v>
      </c>
      <c r="D556" s="13">
        <v>0</v>
      </c>
      <c r="E556" s="12" t="s">
        <v>1791</v>
      </c>
      <c r="F556" s="12" t="s">
        <v>1793</v>
      </c>
    </row>
    <row r="557" spans="1:6" ht="15.75" x14ac:dyDescent="0.25">
      <c r="A557" s="8">
        <v>554</v>
      </c>
      <c r="B557" s="9" t="s">
        <v>1792</v>
      </c>
      <c r="C557" s="13">
        <v>0</v>
      </c>
      <c r="D557" s="13">
        <v>0</v>
      </c>
      <c r="E557" s="12" t="s">
        <v>1791</v>
      </c>
      <c r="F557" s="12" t="s">
        <v>1793</v>
      </c>
    </row>
    <row r="558" spans="1:6" ht="15.75" x14ac:dyDescent="0.25">
      <c r="A558" s="8">
        <v>555</v>
      </c>
      <c r="B558" s="9" t="s">
        <v>1792</v>
      </c>
      <c r="C558" s="13">
        <v>0</v>
      </c>
      <c r="D558" s="13">
        <v>0</v>
      </c>
      <c r="E558" s="12" t="s">
        <v>1791</v>
      </c>
      <c r="F558" s="12" t="s">
        <v>1793</v>
      </c>
    </row>
    <row r="559" spans="1:6" ht="15.75" x14ac:dyDescent="0.25">
      <c r="A559" s="8">
        <v>556</v>
      </c>
      <c r="B559" s="9" t="s">
        <v>1792</v>
      </c>
      <c r="C559" s="13">
        <v>0</v>
      </c>
      <c r="D559" s="13">
        <v>0</v>
      </c>
      <c r="E559" s="12" t="s">
        <v>1791</v>
      </c>
      <c r="F559" s="12" t="s">
        <v>1793</v>
      </c>
    </row>
    <row r="560" spans="1:6" ht="15.75" x14ac:dyDescent="0.25">
      <c r="A560" s="8">
        <v>557</v>
      </c>
      <c r="B560" s="9" t="s">
        <v>1792</v>
      </c>
      <c r="C560" s="13">
        <v>0</v>
      </c>
      <c r="D560" s="13">
        <v>0</v>
      </c>
      <c r="E560" s="12" t="s">
        <v>1791</v>
      </c>
      <c r="F560" s="12" t="s">
        <v>1793</v>
      </c>
    </row>
    <row r="561" spans="1:6" ht="15.75" x14ac:dyDescent="0.25">
      <c r="A561" s="8">
        <v>558</v>
      </c>
      <c r="B561" s="9" t="s">
        <v>1792</v>
      </c>
      <c r="C561" s="13">
        <v>0</v>
      </c>
      <c r="D561" s="13">
        <v>0</v>
      </c>
      <c r="E561" s="12" t="s">
        <v>1791</v>
      </c>
      <c r="F561" s="12" t="s">
        <v>1793</v>
      </c>
    </row>
    <row r="562" spans="1:6" ht="15.75" x14ac:dyDescent="0.25">
      <c r="A562" s="8">
        <v>559</v>
      </c>
      <c r="B562" s="9" t="s">
        <v>1792</v>
      </c>
      <c r="C562" s="13">
        <v>0</v>
      </c>
      <c r="D562" s="13">
        <v>0</v>
      </c>
      <c r="E562" s="12" t="s">
        <v>1791</v>
      </c>
      <c r="F562" s="12" t="s">
        <v>1793</v>
      </c>
    </row>
    <row r="563" spans="1:6" ht="15.75" x14ac:dyDescent="0.25">
      <c r="A563" s="8">
        <v>560</v>
      </c>
      <c r="B563" s="9" t="s">
        <v>1792</v>
      </c>
      <c r="C563" s="13">
        <v>0</v>
      </c>
      <c r="D563" s="13">
        <v>0</v>
      </c>
      <c r="E563" s="12" t="s">
        <v>1791</v>
      </c>
      <c r="F563" s="12" t="s">
        <v>1793</v>
      </c>
    </row>
    <row r="564" spans="1:6" ht="15.75" x14ac:dyDescent="0.25">
      <c r="A564" s="8">
        <v>561</v>
      </c>
      <c r="B564" s="9" t="s">
        <v>1792</v>
      </c>
      <c r="C564" s="13">
        <v>0</v>
      </c>
      <c r="D564" s="13">
        <v>0</v>
      </c>
      <c r="E564" s="12" t="s">
        <v>1791</v>
      </c>
      <c r="F564" s="12" t="s">
        <v>1793</v>
      </c>
    </row>
    <row r="565" spans="1:6" ht="15.75" x14ac:dyDescent="0.25">
      <c r="A565" s="8">
        <v>562</v>
      </c>
      <c r="B565" s="9" t="s">
        <v>1792</v>
      </c>
      <c r="C565" s="13">
        <v>0</v>
      </c>
      <c r="D565" s="13">
        <v>0</v>
      </c>
      <c r="E565" s="12" t="s">
        <v>1791</v>
      </c>
      <c r="F565" s="12" t="s">
        <v>1793</v>
      </c>
    </row>
    <row r="566" spans="1:6" ht="15.75" x14ac:dyDescent="0.25">
      <c r="A566" s="8">
        <v>563</v>
      </c>
      <c r="B566" s="9" t="s">
        <v>1792</v>
      </c>
      <c r="C566" s="13">
        <v>0</v>
      </c>
      <c r="D566" s="13">
        <v>0</v>
      </c>
      <c r="E566" s="12" t="s">
        <v>1791</v>
      </c>
      <c r="F566" s="12" t="s">
        <v>1793</v>
      </c>
    </row>
    <row r="567" spans="1:6" ht="15.75" x14ac:dyDescent="0.25">
      <c r="A567" s="8">
        <v>564</v>
      </c>
      <c r="B567" s="9" t="s">
        <v>1792</v>
      </c>
      <c r="C567" s="13">
        <v>0</v>
      </c>
      <c r="D567" s="13">
        <v>0</v>
      </c>
      <c r="E567" s="12" t="s">
        <v>1791</v>
      </c>
      <c r="F567" s="12" t="s">
        <v>1793</v>
      </c>
    </row>
    <row r="568" spans="1:6" ht="15.75" x14ac:dyDescent="0.25">
      <c r="A568" s="8">
        <v>565</v>
      </c>
      <c r="B568" s="9" t="s">
        <v>1792</v>
      </c>
      <c r="C568" s="13">
        <v>0</v>
      </c>
      <c r="D568" s="13">
        <v>0</v>
      </c>
      <c r="E568" s="12" t="s">
        <v>1791</v>
      </c>
      <c r="F568" s="12" t="s">
        <v>1793</v>
      </c>
    </row>
    <row r="569" spans="1:6" ht="15.75" x14ac:dyDescent="0.25">
      <c r="A569" s="8">
        <v>566</v>
      </c>
      <c r="B569" s="9" t="s">
        <v>1792</v>
      </c>
      <c r="C569" s="13">
        <v>0</v>
      </c>
      <c r="D569" s="13">
        <v>0</v>
      </c>
      <c r="E569" s="12" t="s">
        <v>1791</v>
      </c>
      <c r="F569" s="12" t="s">
        <v>1793</v>
      </c>
    </row>
    <row r="570" spans="1:6" ht="15.75" x14ac:dyDescent="0.25">
      <c r="A570" s="8">
        <v>567</v>
      </c>
      <c r="B570" s="9" t="s">
        <v>1792</v>
      </c>
      <c r="C570" s="13">
        <v>0</v>
      </c>
      <c r="D570" s="13">
        <v>0</v>
      </c>
      <c r="E570" s="12" t="s">
        <v>1791</v>
      </c>
      <c r="F570" s="12" t="s">
        <v>1793</v>
      </c>
    </row>
    <row r="571" spans="1:6" ht="15.75" x14ac:dyDescent="0.25">
      <c r="A571" s="8">
        <v>568</v>
      </c>
      <c r="B571" s="9" t="s">
        <v>1792</v>
      </c>
      <c r="C571" s="13">
        <v>0</v>
      </c>
      <c r="D571" s="13">
        <v>0</v>
      </c>
      <c r="E571" s="12" t="s">
        <v>1791</v>
      </c>
      <c r="F571" s="12" t="s">
        <v>1793</v>
      </c>
    </row>
    <row r="572" spans="1:6" ht="15.75" x14ac:dyDescent="0.25">
      <c r="A572" s="8">
        <v>569</v>
      </c>
      <c r="B572" s="9" t="s">
        <v>1792</v>
      </c>
      <c r="C572" s="13">
        <v>0</v>
      </c>
      <c r="D572" s="13">
        <v>0</v>
      </c>
      <c r="E572" s="12" t="s">
        <v>1791</v>
      </c>
      <c r="F572" s="12" t="s">
        <v>1793</v>
      </c>
    </row>
    <row r="573" spans="1:6" ht="15.75" x14ac:dyDescent="0.25">
      <c r="A573" s="8">
        <v>570</v>
      </c>
      <c r="B573" s="9" t="s">
        <v>1792</v>
      </c>
      <c r="C573" s="13">
        <v>0</v>
      </c>
      <c r="D573" s="13">
        <v>0</v>
      </c>
      <c r="E573" s="12" t="s">
        <v>1791</v>
      </c>
      <c r="F573" s="12" t="s">
        <v>1793</v>
      </c>
    </row>
    <row r="574" spans="1:6" ht="15.75" x14ac:dyDescent="0.25">
      <c r="A574" s="8">
        <v>571</v>
      </c>
      <c r="B574" s="9" t="s">
        <v>1792</v>
      </c>
      <c r="C574" s="13">
        <v>0</v>
      </c>
      <c r="D574" s="13">
        <v>0</v>
      </c>
      <c r="E574" s="12" t="s">
        <v>1791</v>
      </c>
      <c r="F574" s="12" t="s">
        <v>1793</v>
      </c>
    </row>
    <row r="575" spans="1:6" ht="15.75" x14ac:dyDescent="0.25">
      <c r="A575" s="8">
        <v>572</v>
      </c>
      <c r="B575" s="9" t="s">
        <v>1792</v>
      </c>
      <c r="C575" s="13">
        <v>0</v>
      </c>
      <c r="D575" s="13">
        <v>0</v>
      </c>
      <c r="E575" s="12" t="s">
        <v>1791</v>
      </c>
      <c r="F575" s="12" t="s">
        <v>1793</v>
      </c>
    </row>
    <row r="576" spans="1:6" ht="15.75" x14ac:dyDescent="0.25">
      <c r="A576" s="8">
        <v>573</v>
      </c>
      <c r="B576" s="9" t="s">
        <v>1792</v>
      </c>
      <c r="C576" s="13">
        <v>0</v>
      </c>
      <c r="D576" s="13">
        <v>0</v>
      </c>
      <c r="E576" s="12" t="s">
        <v>1791</v>
      </c>
      <c r="F576" s="12" t="s">
        <v>1793</v>
      </c>
    </row>
    <row r="577" spans="1:6" ht="15.75" x14ac:dyDescent="0.25">
      <c r="A577" s="8">
        <v>574</v>
      </c>
      <c r="B577" s="9" t="s">
        <v>1792</v>
      </c>
      <c r="C577" s="13">
        <v>0</v>
      </c>
      <c r="D577" s="13">
        <v>0</v>
      </c>
      <c r="E577" s="12" t="s">
        <v>1791</v>
      </c>
      <c r="F577" s="12" t="s">
        <v>1793</v>
      </c>
    </row>
    <row r="578" spans="1:6" ht="15.75" x14ac:dyDescent="0.25">
      <c r="A578" s="8">
        <v>575</v>
      </c>
      <c r="B578" s="9" t="s">
        <v>1792</v>
      </c>
      <c r="C578" s="13">
        <v>0</v>
      </c>
      <c r="D578" s="13">
        <v>0</v>
      </c>
      <c r="E578" s="12" t="s">
        <v>1791</v>
      </c>
      <c r="F578" s="12" t="s">
        <v>1793</v>
      </c>
    </row>
    <row r="579" spans="1:6" ht="15.75" x14ac:dyDescent="0.25">
      <c r="A579" s="8">
        <v>576</v>
      </c>
      <c r="B579" s="9" t="s">
        <v>1792</v>
      </c>
      <c r="C579" s="13">
        <v>0</v>
      </c>
      <c r="D579" s="13">
        <v>0</v>
      </c>
      <c r="E579" s="12" t="s">
        <v>1791</v>
      </c>
      <c r="F579" s="12" t="s">
        <v>1793</v>
      </c>
    </row>
    <row r="580" spans="1:6" ht="15.75" x14ac:dyDescent="0.25">
      <c r="A580" s="8">
        <v>577</v>
      </c>
      <c r="B580" s="9" t="s">
        <v>1792</v>
      </c>
      <c r="C580" s="13">
        <v>0</v>
      </c>
      <c r="D580" s="13">
        <v>0</v>
      </c>
      <c r="E580" s="12" t="s">
        <v>1791</v>
      </c>
      <c r="F580" s="12" t="s">
        <v>1793</v>
      </c>
    </row>
    <row r="581" spans="1:6" ht="15.75" x14ac:dyDescent="0.25">
      <c r="A581" s="8">
        <v>578</v>
      </c>
      <c r="B581" s="9" t="s">
        <v>1792</v>
      </c>
      <c r="C581" s="13">
        <v>0</v>
      </c>
      <c r="D581" s="13">
        <v>0</v>
      </c>
      <c r="E581" s="12" t="s">
        <v>1791</v>
      </c>
      <c r="F581" s="12" t="s">
        <v>1793</v>
      </c>
    </row>
    <row r="582" spans="1:6" ht="15.75" x14ac:dyDescent="0.25">
      <c r="A582" s="8">
        <v>579</v>
      </c>
      <c r="B582" s="9" t="s">
        <v>1792</v>
      </c>
      <c r="C582" s="13">
        <v>0</v>
      </c>
      <c r="D582" s="13">
        <v>0</v>
      </c>
      <c r="E582" s="12" t="s">
        <v>1791</v>
      </c>
      <c r="F582" s="12" t="s">
        <v>1793</v>
      </c>
    </row>
    <row r="583" spans="1:6" ht="15.75" x14ac:dyDescent="0.25">
      <c r="A583" s="8">
        <v>580</v>
      </c>
      <c r="B583" s="9" t="s">
        <v>1792</v>
      </c>
      <c r="C583" s="13">
        <v>0</v>
      </c>
      <c r="D583" s="13">
        <v>0</v>
      </c>
      <c r="E583" s="12" t="s">
        <v>1791</v>
      </c>
      <c r="F583" s="12" t="s">
        <v>1793</v>
      </c>
    </row>
    <row r="584" spans="1:6" ht="15.75" x14ac:dyDescent="0.25">
      <c r="A584" s="8">
        <v>581</v>
      </c>
      <c r="B584" s="9" t="s">
        <v>1792</v>
      </c>
      <c r="C584" s="13">
        <v>0</v>
      </c>
      <c r="D584" s="13">
        <v>0</v>
      </c>
      <c r="E584" s="12" t="s">
        <v>1791</v>
      </c>
      <c r="F584" s="12" t="s">
        <v>1793</v>
      </c>
    </row>
    <row r="585" spans="1:6" ht="15.75" x14ac:dyDescent="0.25">
      <c r="A585" s="8">
        <v>582</v>
      </c>
      <c r="B585" s="9" t="s">
        <v>1792</v>
      </c>
      <c r="C585" s="13">
        <v>0</v>
      </c>
      <c r="D585" s="13">
        <v>0</v>
      </c>
      <c r="E585" s="12" t="s">
        <v>1791</v>
      </c>
      <c r="F585" s="12" t="s">
        <v>1793</v>
      </c>
    </row>
    <row r="586" spans="1:6" ht="15.75" x14ac:dyDescent="0.25">
      <c r="A586" s="8">
        <v>583</v>
      </c>
      <c r="B586" s="9" t="s">
        <v>1792</v>
      </c>
      <c r="C586" s="13">
        <v>0</v>
      </c>
      <c r="D586" s="13">
        <v>0</v>
      </c>
      <c r="E586" s="12" t="s">
        <v>1791</v>
      </c>
      <c r="F586" s="12" t="s">
        <v>1793</v>
      </c>
    </row>
    <row r="587" spans="1:6" ht="15.75" x14ac:dyDescent="0.25">
      <c r="A587" s="8">
        <v>584</v>
      </c>
      <c r="B587" s="9" t="s">
        <v>1792</v>
      </c>
      <c r="C587" s="13">
        <v>0</v>
      </c>
      <c r="D587" s="13">
        <v>0</v>
      </c>
      <c r="E587" s="12" t="s">
        <v>1791</v>
      </c>
      <c r="F587" s="12" t="s">
        <v>1793</v>
      </c>
    </row>
    <row r="588" spans="1:6" ht="15.75" x14ac:dyDescent="0.25">
      <c r="A588" s="8">
        <v>585</v>
      </c>
      <c r="B588" s="9" t="s">
        <v>1792</v>
      </c>
      <c r="C588" s="13">
        <v>0</v>
      </c>
      <c r="D588" s="13">
        <v>0</v>
      </c>
      <c r="E588" s="12" t="s">
        <v>1791</v>
      </c>
      <c r="F588" s="12" t="s">
        <v>1793</v>
      </c>
    </row>
    <row r="589" spans="1:6" ht="15.75" x14ac:dyDescent="0.25">
      <c r="A589" s="8">
        <v>586</v>
      </c>
      <c r="B589" s="9" t="s">
        <v>1792</v>
      </c>
      <c r="C589" s="13">
        <v>0</v>
      </c>
      <c r="D589" s="13">
        <v>0</v>
      </c>
      <c r="E589" s="12" t="s">
        <v>1791</v>
      </c>
      <c r="F589" s="12" t="s">
        <v>1793</v>
      </c>
    </row>
    <row r="590" spans="1:6" ht="15.75" x14ac:dyDescent="0.25">
      <c r="A590" s="8">
        <v>587</v>
      </c>
      <c r="B590" s="9" t="s">
        <v>1792</v>
      </c>
      <c r="C590" s="13">
        <v>0</v>
      </c>
      <c r="D590" s="13">
        <v>0</v>
      </c>
      <c r="E590" s="12" t="s">
        <v>1791</v>
      </c>
      <c r="F590" s="12" t="s">
        <v>1793</v>
      </c>
    </row>
    <row r="591" spans="1:6" ht="15.75" x14ac:dyDescent="0.25">
      <c r="A591" s="8">
        <v>588</v>
      </c>
      <c r="B591" s="9" t="s">
        <v>1792</v>
      </c>
      <c r="C591" s="13">
        <v>0</v>
      </c>
      <c r="D591" s="13">
        <v>0</v>
      </c>
      <c r="E591" s="12" t="s">
        <v>1791</v>
      </c>
      <c r="F591" s="12" t="s">
        <v>1793</v>
      </c>
    </row>
    <row r="592" spans="1:6" ht="15.75" x14ac:dyDescent="0.25">
      <c r="A592" s="8">
        <v>589</v>
      </c>
      <c r="B592" s="9" t="s">
        <v>1792</v>
      </c>
      <c r="C592" s="13">
        <v>0</v>
      </c>
      <c r="D592" s="13">
        <v>0</v>
      </c>
      <c r="E592" s="12" t="s">
        <v>1791</v>
      </c>
      <c r="F592" s="12" t="s">
        <v>1793</v>
      </c>
    </row>
    <row r="593" spans="1:6" ht="15.75" x14ac:dyDescent="0.25">
      <c r="A593" s="8">
        <v>590</v>
      </c>
      <c r="B593" s="9" t="s">
        <v>1792</v>
      </c>
      <c r="C593" s="13">
        <v>0</v>
      </c>
      <c r="D593" s="13">
        <v>0</v>
      </c>
      <c r="E593" s="12" t="s">
        <v>1791</v>
      </c>
      <c r="F593" s="12" t="s">
        <v>1793</v>
      </c>
    </row>
    <row r="594" spans="1:6" ht="15.75" x14ac:dyDescent="0.25">
      <c r="A594" s="8">
        <v>591</v>
      </c>
      <c r="B594" s="9" t="s">
        <v>1792</v>
      </c>
      <c r="C594" s="13">
        <v>0</v>
      </c>
      <c r="D594" s="13">
        <v>0</v>
      </c>
      <c r="E594" s="12" t="s">
        <v>1791</v>
      </c>
      <c r="F594" s="12" t="s">
        <v>1793</v>
      </c>
    </row>
    <row r="595" spans="1:6" ht="15.75" x14ac:dyDescent="0.25">
      <c r="A595" s="8">
        <v>592</v>
      </c>
      <c r="B595" s="9" t="s">
        <v>1792</v>
      </c>
      <c r="C595" s="13">
        <v>0</v>
      </c>
      <c r="D595" s="13">
        <v>0</v>
      </c>
      <c r="E595" s="12" t="s">
        <v>1791</v>
      </c>
      <c r="F595" s="12" t="s">
        <v>1793</v>
      </c>
    </row>
    <row r="596" spans="1:6" ht="15.75" x14ac:dyDescent="0.25">
      <c r="A596" s="8">
        <v>593</v>
      </c>
      <c r="B596" s="9" t="s">
        <v>1792</v>
      </c>
      <c r="C596" s="13">
        <v>0</v>
      </c>
      <c r="D596" s="13">
        <v>0</v>
      </c>
      <c r="E596" s="12" t="s">
        <v>1791</v>
      </c>
      <c r="F596" s="12" t="s">
        <v>1793</v>
      </c>
    </row>
    <row r="597" spans="1:6" ht="15.75" x14ac:dyDescent="0.25">
      <c r="A597" s="8">
        <v>594</v>
      </c>
      <c r="B597" s="9" t="s">
        <v>1792</v>
      </c>
      <c r="C597" s="13">
        <v>0</v>
      </c>
      <c r="D597" s="13">
        <v>0</v>
      </c>
      <c r="E597" s="12" t="s">
        <v>1791</v>
      </c>
      <c r="F597" s="12" t="s">
        <v>1793</v>
      </c>
    </row>
    <row r="598" spans="1:6" ht="15.75" x14ac:dyDescent="0.25">
      <c r="A598" s="8">
        <v>595</v>
      </c>
      <c r="B598" s="9" t="s">
        <v>1792</v>
      </c>
      <c r="C598" s="13">
        <v>0</v>
      </c>
      <c r="D598" s="13">
        <v>0</v>
      </c>
      <c r="E598" s="12" t="s">
        <v>1791</v>
      </c>
      <c r="F598" s="12" t="s">
        <v>1793</v>
      </c>
    </row>
    <row r="599" spans="1:6" ht="15.75" x14ac:dyDescent="0.25">
      <c r="A599" s="8">
        <v>596</v>
      </c>
      <c r="B599" s="9" t="s">
        <v>1792</v>
      </c>
      <c r="C599" s="13">
        <v>0</v>
      </c>
      <c r="D599" s="13">
        <v>0</v>
      </c>
      <c r="E599" s="12" t="s">
        <v>1791</v>
      </c>
      <c r="F599" s="12" t="s">
        <v>1793</v>
      </c>
    </row>
    <row r="600" spans="1:6" ht="15.75" x14ac:dyDescent="0.25">
      <c r="A600" s="8">
        <v>597</v>
      </c>
      <c r="B600" s="9" t="s">
        <v>1792</v>
      </c>
      <c r="C600" s="13">
        <v>0</v>
      </c>
      <c r="D600" s="13">
        <v>0</v>
      </c>
      <c r="E600" s="12" t="s">
        <v>1791</v>
      </c>
      <c r="F600" s="12" t="s">
        <v>1793</v>
      </c>
    </row>
    <row r="601" spans="1:6" ht="15.75" x14ac:dyDescent="0.25">
      <c r="A601" s="8">
        <v>598</v>
      </c>
      <c r="B601" s="9" t="s">
        <v>1792</v>
      </c>
      <c r="C601" s="13">
        <v>0</v>
      </c>
      <c r="D601" s="13">
        <v>0</v>
      </c>
      <c r="E601" s="12" t="s">
        <v>1791</v>
      </c>
      <c r="F601" s="12" t="s">
        <v>1793</v>
      </c>
    </row>
    <row r="602" spans="1:6" ht="15.75" x14ac:dyDescent="0.25">
      <c r="A602" s="8">
        <v>599</v>
      </c>
      <c r="B602" s="9" t="s">
        <v>1792</v>
      </c>
      <c r="C602" s="13">
        <v>0</v>
      </c>
      <c r="D602" s="13">
        <v>0</v>
      </c>
      <c r="E602" s="12" t="s">
        <v>1791</v>
      </c>
      <c r="F602" s="12" t="s">
        <v>1793</v>
      </c>
    </row>
    <row r="603" spans="1:6" ht="15.75" x14ac:dyDescent="0.25">
      <c r="A603" s="8">
        <v>600</v>
      </c>
      <c r="B603" s="9" t="s">
        <v>1792</v>
      </c>
      <c r="C603" s="13">
        <v>0</v>
      </c>
      <c r="D603" s="13">
        <v>0</v>
      </c>
      <c r="E603" s="12" t="s">
        <v>1791</v>
      </c>
      <c r="F603" s="12" t="s">
        <v>1793</v>
      </c>
    </row>
    <row r="604" spans="1:6" ht="15.75" x14ac:dyDescent="0.25">
      <c r="A604" s="8">
        <v>601</v>
      </c>
      <c r="B604" s="9" t="s">
        <v>1792</v>
      </c>
      <c r="C604" s="13">
        <v>0</v>
      </c>
      <c r="D604" s="13">
        <v>0</v>
      </c>
      <c r="E604" s="12" t="s">
        <v>1791</v>
      </c>
      <c r="F604" s="12" t="s">
        <v>1793</v>
      </c>
    </row>
    <row r="605" spans="1:6" ht="15.75" x14ac:dyDescent="0.25">
      <c r="A605" s="8">
        <v>602</v>
      </c>
      <c r="B605" s="9" t="s">
        <v>1792</v>
      </c>
      <c r="C605" s="13">
        <v>0</v>
      </c>
      <c r="D605" s="13">
        <v>0</v>
      </c>
      <c r="E605" s="12" t="s">
        <v>1791</v>
      </c>
      <c r="F605" s="12" t="s">
        <v>1793</v>
      </c>
    </row>
    <row r="606" spans="1:6" ht="15.75" x14ac:dyDescent="0.25">
      <c r="A606" s="8">
        <v>603</v>
      </c>
      <c r="B606" s="9" t="s">
        <v>1792</v>
      </c>
      <c r="C606" s="13">
        <v>0</v>
      </c>
      <c r="D606" s="13">
        <v>0</v>
      </c>
      <c r="E606" s="12" t="s">
        <v>1791</v>
      </c>
      <c r="F606" s="12" t="s">
        <v>1793</v>
      </c>
    </row>
    <row r="607" spans="1:6" ht="15.75" x14ac:dyDescent="0.25">
      <c r="A607" s="8">
        <v>604</v>
      </c>
      <c r="B607" s="9" t="s">
        <v>1792</v>
      </c>
      <c r="C607" s="13">
        <v>0</v>
      </c>
      <c r="D607" s="13">
        <v>0</v>
      </c>
      <c r="E607" s="12" t="s">
        <v>1791</v>
      </c>
      <c r="F607" s="12" t="s">
        <v>1793</v>
      </c>
    </row>
    <row r="608" spans="1:6" ht="15.75" x14ac:dyDescent="0.25">
      <c r="A608" s="8">
        <v>605</v>
      </c>
      <c r="B608" s="9" t="s">
        <v>1792</v>
      </c>
      <c r="C608" s="13">
        <v>0</v>
      </c>
      <c r="D608" s="13">
        <v>0</v>
      </c>
      <c r="E608" s="12" t="s">
        <v>1791</v>
      </c>
      <c r="F608" s="12" t="s">
        <v>1793</v>
      </c>
    </row>
    <row r="609" spans="1:6" ht="15.75" x14ac:dyDescent="0.25">
      <c r="A609" s="8">
        <v>606</v>
      </c>
      <c r="B609" s="9" t="s">
        <v>1792</v>
      </c>
      <c r="C609" s="13">
        <v>0</v>
      </c>
      <c r="D609" s="13">
        <v>0</v>
      </c>
      <c r="E609" s="12" t="s">
        <v>1791</v>
      </c>
      <c r="F609" s="12" t="s">
        <v>1793</v>
      </c>
    </row>
    <row r="610" spans="1:6" ht="15.75" x14ac:dyDescent="0.25">
      <c r="A610" s="8">
        <v>607</v>
      </c>
      <c r="B610" s="9" t="s">
        <v>1792</v>
      </c>
      <c r="C610" s="13">
        <v>0</v>
      </c>
      <c r="D610" s="13">
        <v>0</v>
      </c>
      <c r="E610" s="12" t="s">
        <v>1791</v>
      </c>
      <c r="F610" s="12" t="s">
        <v>1793</v>
      </c>
    </row>
    <row r="611" spans="1:6" ht="15.75" x14ac:dyDescent="0.25">
      <c r="A611" s="8">
        <v>608</v>
      </c>
      <c r="B611" s="9" t="s">
        <v>1792</v>
      </c>
      <c r="C611" s="13">
        <v>0</v>
      </c>
      <c r="D611" s="13">
        <v>0</v>
      </c>
      <c r="E611" s="12" t="s">
        <v>1791</v>
      </c>
      <c r="F611" s="12" t="s">
        <v>1793</v>
      </c>
    </row>
    <row r="612" spans="1:6" ht="15.75" x14ac:dyDescent="0.25">
      <c r="A612" s="8">
        <v>609</v>
      </c>
      <c r="B612" s="9" t="s">
        <v>1792</v>
      </c>
      <c r="C612" s="13">
        <v>0</v>
      </c>
      <c r="D612" s="13">
        <v>0</v>
      </c>
      <c r="E612" s="12" t="s">
        <v>1791</v>
      </c>
      <c r="F612" s="12" t="s">
        <v>1793</v>
      </c>
    </row>
    <row r="613" spans="1:6" ht="15.75" x14ac:dyDescent="0.25">
      <c r="A613" s="8">
        <v>610</v>
      </c>
      <c r="B613" s="9" t="s">
        <v>1792</v>
      </c>
      <c r="C613" s="13">
        <v>0</v>
      </c>
      <c r="D613" s="13">
        <v>0</v>
      </c>
      <c r="E613" s="12" t="s">
        <v>1791</v>
      </c>
      <c r="F613" s="12" t="s">
        <v>1793</v>
      </c>
    </row>
    <row r="614" spans="1:6" ht="15.75" x14ac:dyDescent="0.25">
      <c r="A614" s="8">
        <v>611</v>
      </c>
      <c r="B614" s="9" t="s">
        <v>1792</v>
      </c>
      <c r="C614" s="13">
        <v>0</v>
      </c>
      <c r="D614" s="13">
        <v>0</v>
      </c>
      <c r="E614" s="12" t="s">
        <v>1791</v>
      </c>
      <c r="F614" s="12" t="s">
        <v>1793</v>
      </c>
    </row>
    <row r="615" spans="1:6" ht="15.75" x14ac:dyDescent="0.25">
      <c r="A615" s="8">
        <v>612</v>
      </c>
      <c r="B615" s="9" t="s">
        <v>1792</v>
      </c>
      <c r="C615" s="13">
        <v>0</v>
      </c>
      <c r="D615" s="13">
        <v>0</v>
      </c>
      <c r="E615" s="12" t="s">
        <v>1791</v>
      </c>
      <c r="F615" s="12" t="s">
        <v>1793</v>
      </c>
    </row>
    <row r="616" spans="1:6" ht="15.75" x14ac:dyDescent="0.25">
      <c r="A616" s="8">
        <v>613</v>
      </c>
      <c r="B616" s="9" t="s">
        <v>1792</v>
      </c>
      <c r="C616" s="13">
        <v>0</v>
      </c>
      <c r="D616" s="13">
        <v>0</v>
      </c>
      <c r="E616" s="12" t="s">
        <v>1791</v>
      </c>
      <c r="F616" s="12" t="s">
        <v>1793</v>
      </c>
    </row>
    <row r="617" spans="1:6" ht="15.75" x14ac:dyDescent="0.25">
      <c r="A617" s="8">
        <v>614</v>
      </c>
      <c r="B617" s="9" t="s">
        <v>1792</v>
      </c>
      <c r="C617" s="13">
        <v>0</v>
      </c>
      <c r="D617" s="13">
        <v>0</v>
      </c>
      <c r="E617" s="12" t="s">
        <v>1791</v>
      </c>
      <c r="F617" s="12" t="s">
        <v>1793</v>
      </c>
    </row>
    <row r="618" spans="1:6" ht="15.75" x14ac:dyDescent="0.25">
      <c r="A618" s="8">
        <v>615</v>
      </c>
      <c r="B618" s="9" t="s">
        <v>1792</v>
      </c>
      <c r="C618" s="13">
        <v>0</v>
      </c>
      <c r="D618" s="13">
        <v>0</v>
      </c>
      <c r="E618" s="12" t="s">
        <v>1791</v>
      </c>
      <c r="F618" s="12" t="s">
        <v>1793</v>
      </c>
    </row>
    <row r="619" spans="1:6" ht="15.75" x14ac:dyDescent="0.25">
      <c r="A619" s="8">
        <v>616</v>
      </c>
      <c r="B619" s="9" t="s">
        <v>1792</v>
      </c>
      <c r="C619" s="13">
        <v>0</v>
      </c>
      <c r="D619" s="13">
        <v>0</v>
      </c>
      <c r="E619" s="12" t="s">
        <v>1791</v>
      </c>
      <c r="F619" s="12" t="s">
        <v>1793</v>
      </c>
    </row>
    <row r="620" spans="1:6" ht="15.75" x14ac:dyDescent="0.25">
      <c r="A620" s="8">
        <v>617</v>
      </c>
      <c r="B620" s="9" t="s">
        <v>1792</v>
      </c>
      <c r="C620" s="13">
        <v>0</v>
      </c>
      <c r="D620" s="13">
        <v>0</v>
      </c>
      <c r="E620" s="12" t="s">
        <v>1791</v>
      </c>
      <c r="F620" s="12" t="s">
        <v>1793</v>
      </c>
    </row>
    <row r="621" spans="1:6" ht="15.75" x14ac:dyDescent="0.25">
      <c r="A621" s="8">
        <v>618</v>
      </c>
      <c r="B621" s="9" t="s">
        <v>1792</v>
      </c>
      <c r="C621" s="13">
        <v>0</v>
      </c>
      <c r="D621" s="13">
        <v>0</v>
      </c>
      <c r="E621" s="12" t="s">
        <v>1791</v>
      </c>
      <c r="F621" s="12" t="s">
        <v>1793</v>
      </c>
    </row>
    <row r="622" spans="1:6" ht="15.75" x14ac:dyDescent="0.25">
      <c r="A622" s="8">
        <v>619</v>
      </c>
      <c r="B622" s="9" t="s">
        <v>1792</v>
      </c>
      <c r="C622" s="13">
        <v>0</v>
      </c>
      <c r="D622" s="13">
        <v>0</v>
      </c>
      <c r="E622" s="12" t="s">
        <v>1791</v>
      </c>
      <c r="F622" s="12" t="s">
        <v>1793</v>
      </c>
    </row>
    <row r="623" spans="1:6" ht="15.75" x14ac:dyDescent="0.25">
      <c r="A623" s="8">
        <v>620</v>
      </c>
      <c r="B623" s="9" t="s">
        <v>1792</v>
      </c>
      <c r="C623" s="13">
        <v>0</v>
      </c>
      <c r="D623" s="13">
        <v>0</v>
      </c>
      <c r="E623" s="12" t="s">
        <v>1791</v>
      </c>
      <c r="F623" s="12" t="s">
        <v>1793</v>
      </c>
    </row>
    <row r="624" spans="1:6" ht="15.75" x14ac:dyDescent="0.25">
      <c r="A624" s="8">
        <v>621</v>
      </c>
      <c r="B624" s="9" t="s">
        <v>1792</v>
      </c>
      <c r="C624" s="13">
        <v>0</v>
      </c>
      <c r="D624" s="13">
        <v>0</v>
      </c>
      <c r="E624" s="12" t="s">
        <v>1791</v>
      </c>
      <c r="F624" s="12" t="s">
        <v>1793</v>
      </c>
    </row>
    <row r="625" spans="1:6" ht="15.75" x14ac:dyDescent="0.25">
      <c r="A625" s="8">
        <v>622</v>
      </c>
      <c r="B625" s="9" t="s">
        <v>1792</v>
      </c>
      <c r="C625" s="13">
        <v>0</v>
      </c>
      <c r="D625" s="13">
        <v>0</v>
      </c>
      <c r="E625" s="12" t="s">
        <v>1791</v>
      </c>
      <c r="F625" s="12" t="s">
        <v>1793</v>
      </c>
    </row>
    <row r="626" spans="1:6" ht="15.75" x14ac:dyDescent="0.25">
      <c r="A626" s="8">
        <v>623</v>
      </c>
      <c r="B626" s="9" t="s">
        <v>1792</v>
      </c>
      <c r="C626" s="13">
        <v>0</v>
      </c>
      <c r="D626" s="13">
        <v>0</v>
      </c>
      <c r="E626" s="12" t="s">
        <v>1791</v>
      </c>
      <c r="F626" s="12" t="s">
        <v>1793</v>
      </c>
    </row>
    <row r="627" spans="1:6" ht="15.75" x14ac:dyDescent="0.25">
      <c r="A627" s="8">
        <v>624</v>
      </c>
      <c r="B627" s="9" t="s">
        <v>1792</v>
      </c>
      <c r="C627" s="13">
        <v>0</v>
      </c>
      <c r="D627" s="13">
        <v>0</v>
      </c>
      <c r="E627" s="12" t="s">
        <v>1791</v>
      </c>
      <c r="F627" s="12" t="s">
        <v>1793</v>
      </c>
    </row>
    <row r="628" spans="1:6" ht="15.75" x14ac:dyDescent="0.25">
      <c r="A628" s="8">
        <v>625</v>
      </c>
      <c r="B628" s="9" t="s">
        <v>1792</v>
      </c>
      <c r="C628" s="13">
        <v>0</v>
      </c>
      <c r="D628" s="13">
        <v>0</v>
      </c>
      <c r="E628" s="12" t="s">
        <v>1791</v>
      </c>
      <c r="F628" s="12" t="s">
        <v>1793</v>
      </c>
    </row>
    <row r="629" spans="1:6" ht="15.75" x14ac:dyDescent="0.25">
      <c r="A629" s="8">
        <v>626</v>
      </c>
      <c r="B629" s="9" t="s">
        <v>1792</v>
      </c>
      <c r="C629" s="13">
        <v>0</v>
      </c>
      <c r="D629" s="13">
        <v>0</v>
      </c>
      <c r="E629" s="12" t="s">
        <v>1791</v>
      </c>
      <c r="F629" s="12" t="s">
        <v>1793</v>
      </c>
    </row>
    <row r="630" spans="1:6" ht="15.75" x14ac:dyDescent="0.25">
      <c r="A630" s="8">
        <v>627</v>
      </c>
      <c r="B630" s="9" t="s">
        <v>1792</v>
      </c>
      <c r="C630" s="13">
        <v>0</v>
      </c>
      <c r="D630" s="13">
        <v>0</v>
      </c>
      <c r="E630" s="12" t="s">
        <v>1791</v>
      </c>
      <c r="F630" s="12" t="s">
        <v>1793</v>
      </c>
    </row>
    <row r="631" spans="1:6" ht="15.75" x14ac:dyDescent="0.25">
      <c r="A631" s="8">
        <v>628</v>
      </c>
      <c r="B631" s="9" t="s">
        <v>1792</v>
      </c>
      <c r="C631" s="13">
        <v>0</v>
      </c>
      <c r="D631" s="13">
        <v>0</v>
      </c>
      <c r="E631" s="12" t="s">
        <v>1791</v>
      </c>
      <c r="F631" s="12" t="s">
        <v>1793</v>
      </c>
    </row>
    <row r="632" spans="1:6" ht="15.75" x14ac:dyDescent="0.25">
      <c r="A632" s="8">
        <v>629</v>
      </c>
      <c r="B632" s="9" t="s">
        <v>1792</v>
      </c>
      <c r="C632" s="13">
        <v>0</v>
      </c>
      <c r="D632" s="13">
        <v>0</v>
      </c>
      <c r="E632" s="12" t="s">
        <v>1791</v>
      </c>
      <c r="F632" s="12" t="s">
        <v>1793</v>
      </c>
    </row>
    <row r="633" spans="1:6" ht="15.75" x14ac:dyDescent="0.25">
      <c r="A633" s="8">
        <v>630</v>
      </c>
      <c r="B633" s="9" t="s">
        <v>1792</v>
      </c>
      <c r="C633" s="13">
        <v>0</v>
      </c>
      <c r="D633" s="13">
        <v>0</v>
      </c>
      <c r="E633" s="12" t="s">
        <v>1791</v>
      </c>
      <c r="F633" s="12" t="s">
        <v>1793</v>
      </c>
    </row>
    <row r="634" spans="1:6" ht="15.75" x14ac:dyDescent="0.25">
      <c r="A634" s="8">
        <v>631</v>
      </c>
      <c r="B634" s="9" t="s">
        <v>1792</v>
      </c>
      <c r="C634" s="13">
        <v>0</v>
      </c>
      <c r="D634" s="13">
        <v>0</v>
      </c>
      <c r="E634" s="12" t="s">
        <v>1791</v>
      </c>
      <c r="F634" s="12" t="s">
        <v>1793</v>
      </c>
    </row>
    <row r="635" spans="1:6" ht="15.75" x14ac:dyDescent="0.25">
      <c r="A635" s="8">
        <v>632</v>
      </c>
      <c r="B635" s="9" t="s">
        <v>1792</v>
      </c>
      <c r="C635" s="13">
        <v>0</v>
      </c>
      <c r="D635" s="13">
        <v>0</v>
      </c>
      <c r="E635" s="12" t="s">
        <v>1791</v>
      </c>
      <c r="F635" s="12" t="s">
        <v>1793</v>
      </c>
    </row>
    <row r="636" spans="1:6" ht="15.75" x14ac:dyDescent="0.25">
      <c r="A636" s="8">
        <v>633</v>
      </c>
      <c r="B636" s="9" t="s">
        <v>1792</v>
      </c>
      <c r="C636" s="13">
        <v>0</v>
      </c>
      <c r="D636" s="13">
        <v>0</v>
      </c>
      <c r="E636" s="12" t="s">
        <v>1791</v>
      </c>
      <c r="F636" s="12" t="s">
        <v>1793</v>
      </c>
    </row>
    <row r="637" spans="1:6" ht="15.75" x14ac:dyDescent="0.25">
      <c r="A637" s="8">
        <v>634</v>
      </c>
      <c r="B637" s="9" t="s">
        <v>1792</v>
      </c>
      <c r="C637" s="13">
        <v>0</v>
      </c>
      <c r="D637" s="13">
        <v>0</v>
      </c>
      <c r="E637" s="12" t="s">
        <v>1791</v>
      </c>
      <c r="F637" s="12" t="s">
        <v>1793</v>
      </c>
    </row>
    <row r="638" spans="1:6" ht="15.75" x14ac:dyDescent="0.25">
      <c r="A638" s="8">
        <v>635</v>
      </c>
      <c r="B638" s="9" t="s">
        <v>1792</v>
      </c>
      <c r="C638" s="13">
        <v>0</v>
      </c>
      <c r="D638" s="13">
        <v>0</v>
      </c>
      <c r="E638" s="12" t="s">
        <v>1791</v>
      </c>
      <c r="F638" s="12" t="s">
        <v>1793</v>
      </c>
    </row>
    <row r="639" spans="1:6" ht="15.75" x14ac:dyDescent="0.25">
      <c r="A639" s="8">
        <v>636</v>
      </c>
      <c r="B639" s="9" t="s">
        <v>1792</v>
      </c>
      <c r="C639" s="13">
        <v>0</v>
      </c>
      <c r="D639" s="13">
        <v>0</v>
      </c>
      <c r="E639" s="12" t="s">
        <v>1791</v>
      </c>
      <c r="F639" s="12" t="s">
        <v>1793</v>
      </c>
    </row>
    <row r="640" spans="1:6" ht="15.75" x14ac:dyDescent="0.25">
      <c r="A640" s="8">
        <v>637</v>
      </c>
      <c r="B640" s="9" t="s">
        <v>1792</v>
      </c>
      <c r="C640" s="13">
        <v>0</v>
      </c>
      <c r="D640" s="13">
        <v>0</v>
      </c>
      <c r="E640" s="12" t="s">
        <v>1791</v>
      </c>
      <c r="F640" s="12" t="s">
        <v>1793</v>
      </c>
    </row>
    <row r="641" spans="1:6" ht="15.75" x14ac:dyDescent="0.25">
      <c r="A641" s="8">
        <v>638</v>
      </c>
      <c r="B641" s="9" t="s">
        <v>1792</v>
      </c>
      <c r="C641" s="13">
        <v>0</v>
      </c>
      <c r="D641" s="13">
        <v>0</v>
      </c>
      <c r="E641" s="12" t="s">
        <v>1791</v>
      </c>
      <c r="F641" s="12" t="s">
        <v>1793</v>
      </c>
    </row>
    <row r="642" spans="1:6" ht="15.75" x14ac:dyDescent="0.25">
      <c r="A642" s="8">
        <v>639</v>
      </c>
      <c r="B642" s="9" t="s">
        <v>1792</v>
      </c>
      <c r="C642" s="13">
        <v>0</v>
      </c>
      <c r="D642" s="13">
        <v>0</v>
      </c>
      <c r="E642" s="12" t="s">
        <v>1791</v>
      </c>
      <c r="F642" s="12" t="s">
        <v>1793</v>
      </c>
    </row>
    <row r="643" spans="1:6" ht="15.75" x14ac:dyDescent="0.25">
      <c r="A643" s="8">
        <v>640</v>
      </c>
      <c r="B643" s="9" t="s">
        <v>1792</v>
      </c>
      <c r="C643" s="13">
        <v>0</v>
      </c>
      <c r="D643" s="13">
        <v>0</v>
      </c>
      <c r="E643" s="12" t="s">
        <v>1791</v>
      </c>
      <c r="F643" s="12" t="s">
        <v>1793</v>
      </c>
    </row>
    <row r="644" spans="1:6" ht="15.75" x14ac:dyDescent="0.25">
      <c r="A644" s="8">
        <v>641</v>
      </c>
      <c r="B644" s="9" t="s">
        <v>1792</v>
      </c>
      <c r="C644" s="13">
        <v>0</v>
      </c>
      <c r="D644" s="13">
        <v>0</v>
      </c>
      <c r="E644" s="12" t="s">
        <v>1791</v>
      </c>
      <c r="F644" s="12" t="s">
        <v>1793</v>
      </c>
    </row>
    <row r="645" spans="1:6" ht="15.75" x14ac:dyDescent="0.25">
      <c r="A645" s="8">
        <v>642</v>
      </c>
      <c r="B645" s="9" t="s">
        <v>1792</v>
      </c>
      <c r="C645" s="13">
        <v>0</v>
      </c>
      <c r="D645" s="13">
        <v>0</v>
      </c>
      <c r="E645" s="12" t="s">
        <v>1791</v>
      </c>
      <c r="F645" s="12" t="s">
        <v>1793</v>
      </c>
    </row>
    <row r="646" spans="1:6" ht="15.75" x14ac:dyDescent="0.25">
      <c r="A646" s="8">
        <v>643</v>
      </c>
      <c r="B646" s="9" t="s">
        <v>1792</v>
      </c>
      <c r="C646" s="13">
        <v>0</v>
      </c>
      <c r="D646" s="13">
        <v>0</v>
      </c>
      <c r="E646" s="12" t="s">
        <v>1791</v>
      </c>
      <c r="F646" s="12" t="s">
        <v>1793</v>
      </c>
    </row>
    <row r="647" spans="1:6" ht="15.75" x14ac:dyDescent="0.25">
      <c r="A647" s="8">
        <v>644</v>
      </c>
      <c r="B647" s="9" t="s">
        <v>1792</v>
      </c>
      <c r="C647" s="13">
        <v>0</v>
      </c>
      <c r="D647" s="13">
        <v>0</v>
      </c>
      <c r="E647" s="12" t="s">
        <v>1791</v>
      </c>
      <c r="F647" s="12" t="s">
        <v>1793</v>
      </c>
    </row>
    <row r="648" spans="1:6" ht="15.75" x14ac:dyDescent="0.25">
      <c r="A648" s="8">
        <v>645</v>
      </c>
      <c r="B648" s="9" t="s">
        <v>1792</v>
      </c>
      <c r="C648" s="13">
        <v>0</v>
      </c>
      <c r="D648" s="13">
        <v>0</v>
      </c>
      <c r="E648" s="12" t="s">
        <v>1791</v>
      </c>
      <c r="F648" s="12" t="s">
        <v>1793</v>
      </c>
    </row>
    <row r="649" spans="1:6" ht="15.75" x14ac:dyDescent="0.25">
      <c r="A649" s="8">
        <v>646</v>
      </c>
      <c r="B649" s="9" t="s">
        <v>1792</v>
      </c>
      <c r="C649" s="13">
        <v>0</v>
      </c>
      <c r="D649" s="13">
        <v>0</v>
      </c>
      <c r="E649" s="12" t="s">
        <v>1791</v>
      </c>
      <c r="F649" s="12" t="s">
        <v>1793</v>
      </c>
    </row>
    <row r="650" spans="1:6" ht="15.75" x14ac:dyDescent="0.25">
      <c r="A650" s="8">
        <v>647</v>
      </c>
      <c r="B650" s="9" t="s">
        <v>1792</v>
      </c>
      <c r="C650" s="13">
        <v>0</v>
      </c>
      <c r="D650" s="13">
        <v>0</v>
      </c>
      <c r="E650" s="12" t="s">
        <v>1791</v>
      </c>
      <c r="F650" s="12" t="s">
        <v>1793</v>
      </c>
    </row>
    <row r="651" spans="1:6" ht="15.75" x14ac:dyDescent="0.25">
      <c r="A651" s="8">
        <v>648</v>
      </c>
      <c r="B651" s="9" t="s">
        <v>1792</v>
      </c>
      <c r="C651" s="13">
        <v>0</v>
      </c>
      <c r="D651" s="13">
        <v>0</v>
      </c>
      <c r="E651" s="12" t="s">
        <v>1791</v>
      </c>
      <c r="F651" s="12" t="s">
        <v>1793</v>
      </c>
    </row>
    <row r="652" spans="1:6" ht="15.75" x14ac:dyDescent="0.25">
      <c r="A652" s="8">
        <v>649</v>
      </c>
      <c r="B652" s="9" t="s">
        <v>1792</v>
      </c>
      <c r="C652" s="13">
        <v>0</v>
      </c>
      <c r="D652" s="13">
        <v>0</v>
      </c>
      <c r="E652" s="12" t="s">
        <v>1791</v>
      </c>
      <c r="F652" s="12" t="s">
        <v>1793</v>
      </c>
    </row>
    <row r="653" spans="1:6" ht="15.75" x14ac:dyDescent="0.25">
      <c r="A653" s="8">
        <v>650</v>
      </c>
      <c r="B653" s="9" t="s">
        <v>1792</v>
      </c>
      <c r="C653" s="13">
        <v>0</v>
      </c>
      <c r="D653" s="13">
        <v>0</v>
      </c>
      <c r="E653" s="12" t="s">
        <v>1791</v>
      </c>
      <c r="F653" s="12" t="s">
        <v>1793</v>
      </c>
    </row>
    <row r="654" spans="1:6" ht="15.75" x14ac:dyDescent="0.25">
      <c r="A654" s="8">
        <v>651</v>
      </c>
      <c r="B654" s="9" t="s">
        <v>1792</v>
      </c>
      <c r="C654" s="13">
        <v>0</v>
      </c>
      <c r="D654" s="13">
        <v>0</v>
      </c>
      <c r="E654" s="12" t="s">
        <v>1791</v>
      </c>
      <c r="F654" s="12" t="s">
        <v>1793</v>
      </c>
    </row>
    <row r="655" spans="1:6" ht="15.75" x14ac:dyDescent="0.25">
      <c r="A655" s="8">
        <v>652</v>
      </c>
      <c r="B655" s="9" t="s">
        <v>1792</v>
      </c>
      <c r="C655" s="13">
        <v>0</v>
      </c>
      <c r="D655" s="13">
        <v>0</v>
      </c>
      <c r="E655" s="12" t="s">
        <v>1791</v>
      </c>
      <c r="F655" s="12" t="s">
        <v>1793</v>
      </c>
    </row>
    <row r="656" spans="1:6" ht="15.75" x14ac:dyDescent="0.25">
      <c r="A656" s="8">
        <v>653</v>
      </c>
      <c r="B656" s="9" t="s">
        <v>1792</v>
      </c>
      <c r="C656" s="13">
        <v>0</v>
      </c>
      <c r="D656" s="13">
        <v>0</v>
      </c>
      <c r="E656" s="12" t="s">
        <v>1791</v>
      </c>
      <c r="F656" s="12" t="s">
        <v>1793</v>
      </c>
    </row>
    <row r="657" spans="1:6" ht="15.75" x14ac:dyDescent="0.25">
      <c r="A657" s="8">
        <v>654</v>
      </c>
      <c r="B657" s="9" t="s">
        <v>1792</v>
      </c>
      <c r="C657" s="13">
        <v>0</v>
      </c>
      <c r="D657" s="13">
        <v>0</v>
      </c>
      <c r="E657" s="12" t="s">
        <v>1791</v>
      </c>
      <c r="F657" s="12" t="s">
        <v>1793</v>
      </c>
    </row>
    <row r="658" spans="1:6" ht="15.75" x14ac:dyDescent="0.25">
      <c r="A658" s="8">
        <v>655</v>
      </c>
      <c r="B658" s="9" t="s">
        <v>1792</v>
      </c>
      <c r="C658" s="13">
        <v>0</v>
      </c>
      <c r="D658" s="13">
        <v>0</v>
      </c>
      <c r="E658" s="12" t="s">
        <v>1791</v>
      </c>
      <c r="F658" s="12" t="s">
        <v>1793</v>
      </c>
    </row>
    <row r="659" spans="1:6" ht="15.75" x14ac:dyDescent="0.25">
      <c r="A659" s="8">
        <v>656</v>
      </c>
      <c r="B659" s="9" t="s">
        <v>1792</v>
      </c>
      <c r="C659" s="13">
        <v>0</v>
      </c>
      <c r="D659" s="13">
        <v>0</v>
      </c>
      <c r="E659" s="12" t="s">
        <v>1791</v>
      </c>
      <c r="F659" s="12" t="s">
        <v>1793</v>
      </c>
    </row>
    <row r="660" spans="1:6" ht="15.75" x14ac:dyDescent="0.25">
      <c r="A660" s="8">
        <v>657</v>
      </c>
      <c r="B660" s="9" t="s">
        <v>1792</v>
      </c>
      <c r="C660" s="13">
        <v>0</v>
      </c>
      <c r="D660" s="13">
        <v>0</v>
      </c>
      <c r="E660" s="12" t="s">
        <v>1791</v>
      </c>
      <c r="F660" s="12" t="s">
        <v>1793</v>
      </c>
    </row>
    <row r="661" spans="1:6" ht="15.75" x14ac:dyDescent="0.25">
      <c r="A661" s="8">
        <v>658</v>
      </c>
      <c r="B661" s="9" t="s">
        <v>1792</v>
      </c>
      <c r="C661" s="13">
        <v>0</v>
      </c>
      <c r="D661" s="13">
        <v>0</v>
      </c>
      <c r="E661" s="12" t="s">
        <v>1791</v>
      </c>
      <c r="F661" s="12" t="s">
        <v>1793</v>
      </c>
    </row>
    <row r="662" spans="1:6" ht="15.75" x14ac:dyDescent="0.25">
      <c r="A662" s="8">
        <v>659</v>
      </c>
      <c r="B662" s="9" t="s">
        <v>1792</v>
      </c>
      <c r="C662" s="13">
        <v>0</v>
      </c>
      <c r="D662" s="13">
        <v>0</v>
      </c>
      <c r="E662" s="12" t="s">
        <v>1791</v>
      </c>
      <c r="F662" s="12" t="s">
        <v>1793</v>
      </c>
    </row>
    <row r="663" spans="1:6" ht="15.75" x14ac:dyDescent="0.25">
      <c r="A663" s="8">
        <v>660</v>
      </c>
      <c r="B663" s="9" t="s">
        <v>1792</v>
      </c>
      <c r="C663" s="13">
        <v>0</v>
      </c>
      <c r="D663" s="13">
        <v>0</v>
      </c>
      <c r="E663" s="12" t="s">
        <v>1791</v>
      </c>
      <c r="F663" s="12" t="s">
        <v>1793</v>
      </c>
    </row>
    <row r="664" spans="1:6" ht="15.75" x14ac:dyDescent="0.25">
      <c r="A664" s="8">
        <v>661</v>
      </c>
      <c r="B664" s="9" t="s">
        <v>1792</v>
      </c>
      <c r="C664" s="13">
        <v>0</v>
      </c>
      <c r="D664" s="13">
        <v>0</v>
      </c>
      <c r="E664" s="12" t="s">
        <v>1791</v>
      </c>
      <c r="F664" s="12" t="s">
        <v>1793</v>
      </c>
    </row>
    <row r="665" spans="1:6" ht="15.75" x14ac:dyDescent="0.25">
      <c r="A665" s="8">
        <v>662</v>
      </c>
      <c r="B665" s="9" t="s">
        <v>1792</v>
      </c>
      <c r="C665" s="13">
        <v>0</v>
      </c>
      <c r="D665" s="13">
        <v>0</v>
      </c>
      <c r="E665" s="12" t="s">
        <v>1791</v>
      </c>
      <c r="F665" s="12" t="s">
        <v>1793</v>
      </c>
    </row>
    <row r="666" spans="1:6" ht="15.75" x14ac:dyDescent="0.25">
      <c r="A666" s="8">
        <v>663</v>
      </c>
      <c r="B666" s="9" t="s">
        <v>1792</v>
      </c>
      <c r="C666" s="13">
        <v>0</v>
      </c>
      <c r="D666" s="13">
        <v>0</v>
      </c>
      <c r="E666" s="12" t="s">
        <v>1791</v>
      </c>
      <c r="F666" s="12" t="s">
        <v>1793</v>
      </c>
    </row>
    <row r="667" spans="1:6" ht="15.75" x14ac:dyDescent="0.25">
      <c r="A667" s="8">
        <v>664</v>
      </c>
      <c r="B667" s="9" t="s">
        <v>1792</v>
      </c>
      <c r="C667" s="13">
        <v>0</v>
      </c>
      <c r="D667" s="13">
        <v>0</v>
      </c>
      <c r="E667" s="12" t="s">
        <v>1791</v>
      </c>
      <c r="F667" s="12" t="s">
        <v>1793</v>
      </c>
    </row>
    <row r="668" spans="1:6" ht="15.75" x14ac:dyDescent="0.25">
      <c r="A668" s="8">
        <v>665</v>
      </c>
      <c r="B668" s="9" t="s">
        <v>1792</v>
      </c>
      <c r="C668" s="13">
        <v>0</v>
      </c>
      <c r="D668" s="13">
        <v>0</v>
      </c>
      <c r="E668" s="12" t="s">
        <v>1791</v>
      </c>
      <c r="F668" s="12" t="s">
        <v>1793</v>
      </c>
    </row>
    <row r="669" spans="1:6" ht="15.75" x14ac:dyDescent="0.25">
      <c r="A669" s="8">
        <v>666</v>
      </c>
      <c r="B669" s="9" t="s">
        <v>1792</v>
      </c>
      <c r="C669" s="13">
        <v>0</v>
      </c>
      <c r="D669" s="13">
        <v>0</v>
      </c>
      <c r="E669" s="12" t="s">
        <v>1791</v>
      </c>
      <c r="F669" s="12" t="s">
        <v>1793</v>
      </c>
    </row>
    <row r="670" spans="1:6" ht="15.75" x14ac:dyDescent="0.25">
      <c r="A670" s="8">
        <v>667</v>
      </c>
      <c r="B670" s="9" t="s">
        <v>1792</v>
      </c>
      <c r="C670" s="13">
        <v>0</v>
      </c>
      <c r="D670" s="13">
        <v>0</v>
      </c>
      <c r="E670" s="12" t="s">
        <v>1791</v>
      </c>
      <c r="F670" s="12" t="s">
        <v>1793</v>
      </c>
    </row>
    <row r="671" spans="1:6" ht="15.75" x14ac:dyDescent="0.25">
      <c r="A671" s="8">
        <v>668</v>
      </c>
      <c r="B671" s="9" t="s">
        <v>1792</v>
      </c>
      <c r="C671" s="13">
        <v>0</v>
      </c>
      <c r="D671" s="13">
        <v>0</v>
      </c>
      <c r="E671" s="12" t="s">
        <v>1791</v>
      </c>
      <c r="F671" s="12" t="s">
        <v>1793</v>
      </c>
    </row>
    <row r="672" spans="1:6" ht="15.75" x14ac:dyDescent="0.25">
      <c r="A672" s="8">
        <v>669</v>
      </c>
      <c r="B672" s="9" t="s">
        <v>1792</v>
      </c>
      <c r="C672" s="13">
        <v>0</v>
      </c>
      <c r="D672" s="13">
        <v>0</v>
      </c>
      <c r="E672" s="12" t="s">
        <v>1791</v>
      </c>
      <c r="F672" s="12" t="s">
        <v>1793</v>
      </c>
    </row>
    <row r="673" spans="1:6" ht="15.75" x14ac:dyDescent="0.25">
      <c r="A673" s="8">
        <v>670</v>
      </c>
      <c r="B673" s="9" t="s">
        <v>1792</v>
      </c>
      <c r="C673" s="13">
        <v>0</v>
      </c>
      <c r="D673" s="13">
        <v>0</v>
      </c>
      <c r="E673" s="12" t="s">
        <v>1791</v>
      </c>
      <c r="F673" s="12" t="s">
        <v>1793</v>
      </c>
    </row>
    <row r="674" spans="1:6" ht="15.75" x14ac:dyDescent="0.25">
      <c r="A674" s="8">
        <v>671</v>
      </c>
      <c r="B674" s="9" t="s">
        <v>1792</v>
      </c>
      <c r="C674" s="13">
        <v>0</v>
      </c>
      <c r="D674" s="13">
        <v>0</v>
      </c>
      <c r="E674" s="12" t="s">
        <v>1791</v>
      </c>
      <c r="F674" s="12" t="s">
        <v>1793</v>
      </c>
    </row>
    <row r="675" spans="1:6" ht="15.75" x14ac:dyDescent="0.25">
      <c r="A675" s="8">
        <v>672</v>
      </c>
      <c r="B675" s="9" t="s">
        <v>1792</v>
      </c>
      <c r="C675" s="13">
        <v>0</v>
      </c>
      <c r="D675" s="13">
        <v>0</v>
      </c>
      <c r="E675" s="12" t="s">
        <v>1791</v>
      </c>
      <c r="F675" s="12" t="s">
        <v>1793</v>
      </c>
    </row>
    <row r="676" spans="1:6" ht="15.75" x14ac:dyDescent="0.25">
      <c r="A676" s="8">
        <v>673</v>
      </c>
      <c r="B676" s="9" t="s">
        <v>1792</v>
      </c>
      <c r="C676" s="13">
        <v>0</v>
      </c>
      <c r="D676" s="13">
        <v>0</v>
      </c>
      <c r="E676" s="12" t="s">
        <v>1791</v>
      </c>
      <c r="F676" s="12" t="s">
        <v>1793</v>
      </c>
    </row>
    <row r="677" spans="1:6" ht="15.75" x14ac:dyDescent="0.25">
      <c r="A677" s="8">
        <v>674</v>
      </c>
      <c r="B677" s="9" t="s">
        <v>1792</v>
      </c>
      <c r="C677" s="13">
        <v>0</v>
      </c>
      <c r="D677" s="13">
        <v>0</v>
      </c>
      <c r="E677" s="12" t="s">
        <v>1791</v>
      </c>
      <c r="F677" s="12" t="s">
        <v>1793</v>
      </c>
    </row>
    <row r="678" spans="1:6" ht="15.75" x14ac:dyDescent="0.25">
      <c r="A678" s="8">
        <v>675</v>
      </c>
      <c r="B678" s="9" t="s">
        <v>1792</v>
      </c>
      <c r="C678" s="13">
        <v>0</v>
      </c>
      <c r="D678" s="13">
        <v>0</v>
      </c>
      <c r="E678" s="12" t="s">
        <v>1791</v>
      </c>
      <c r="F678" s="12" t="s">
        <v>1793</v>
      </c>
    </row>
    <row r="679" spans="1:6" ht="15.75" x14ac:dyDescent="0.25">
      <c r="A679" s="8">
        <v>676</v>
      </c>
      <c r="B679" s="9" t="s">
        <v>1792</v>
      </c>
      <c r="C679" s="13">
        <v>0</v>
      </c>
      <c r="D679" s="13">
        <v>0</v>
      </c>
      <c r="E679" s="12" t="s">
        <v>1791</v>
      </c>
      <c r="F679" s="12" t="s">
        <v>1793</v>
      </c>
    </row>
    <row r="680" spans="1:6" ht="15.75" x14ac:dyDescent="0.25">
      <c r="A680" s="8">
        <v>677</v>
      </c>
      <c r="B680" s="9" t="s">
        <v>1792</v>
      </c>
      <c r="C680" s="13">
        <v>0</v>
      </c>
      <c r="D680" s="13">
        <v>0</v>
      </c>
      <c r="E680" s="12" t="s">
        <v>1791</v>
      </c>
      <c r="F680" s="12" t="s">
        <v>1793</v>
      </c>
    </row>
    <row r="681" spans="1:6" ht="15.75" x14ac:dyDescent="0.25">
      <c r="A681" s="8">
        <v>678</v>
      </c>
      <c r="B681" s="9" t="s">
        <v>1792</v>
      </c>
      <c r="C681" s="13">
        <v>0</v>
      </c>
      <c r="D681" s="13">
        <v>0</v>
      </c>
      <c r="E681" s="12" t="s">
        <v>1791</v>
      </c>
      <c r="F681" s="12" t="s">
        <v>1793</v>
      </c>
    </row>
    <row r="682" spans="1:6" ht="15.75" x14ac:dyDescent="0.25">
      <c r="A682" s="8">
        <v>679</v>
      </c>
      <c r="B682" s="9" t="s">
        <v>1792</v>
      </c>
      <c r="C682" s="13">
        <v>0</v>
      </c>
      <c r="D682" s="13">
        <v>0</v>
      </c>
      <c r="E682" s="12" t="s">
        <v>1791</v>
      </c>
      <c r="F682" s="12" t="s">
        <v>1793</v>
      </c>
    </row>
    <row r="683" spans="1:6" ht="15.75" x14ac:dyDescent="0.25">
      <c r="A683" s="8">
        <v>680</v>
      </c>
      <c r="B683" s="9" t="s">
        <v>1792</v>
      </c>
      <c r="C683" s="13">
        <v>0</v>
      </c>
      <c r="D683" s="13">
        <v>0</v>
      </c>
      <c r="E683" s="12" t="s">
        <v>1791</v>
      </c>
      <c r="F683" s="12" t="s">
        <v>1793</v>
      </c>
    </row>
    <row r="684" spans="1:6" ht="15.75" x14ac:dyDescent="0.25">
      <c r="A684" s="8">
        <v>681</v>
      </c>
      <c r="B684" s="9" t="s">
        <v>1792</v>
      </c>
      <c r="C684" s="13">
        <v>0</v>
      </c>
      <c r="D684" s="13">
        <v>0</v>
      </c>
      <c r="E684" s="12" t="s">
        <v>1791</v>
      </c>
      <c r="F684" s="12" t="s">
        <v>1793</v>
      </c>
    </row>
    <row r="685" spans="1:6" ht="15.75" x14ac:dyDescent="0.25">
      <c r="A685" s="8">
        <v>682</v>
      </c>
      <c r="B685" s="9" t="s">
        <v>1792</v>
      </c>
      <c r="C685" s="13">
        <v>0</v>
      </c>
      <c r="D685" s="13">
        <v>0</v>
      </c>
      <c r="E685" s="12" t="s">
        <v>1791</v>
      </c>
      <c r="F685" s="12" t="s">
        <v>1793</v>
      </c>
    </row>
    <row r="686" spans="1:6" ht="15.75" x14ac:dyDescent="0.25">
      <c r="A686" s="8">
        <v>683</v>
      </c>
      <c r="B686" s="9" t="s">
        <v>1792</v>
      </c>
      <c r="C686" s="13">
        <v>0</v>
      </c>
      <c r="D686" s="13">
        <v>0</v>
      </c>
      <c r="E686" s="12" t="s">
        <v>1791</v>
      </c>
      <c r="F686" s="12" t="s">
        <v>1793</v>
      </c>
    </row>
    <row r="687" spans="1:6" ht="15.75" x14ac:dyDescent="0.25">
      <c r="A687" s="8">
        <v>684</v>
      </c>
      <c r="B687" s="9" t="s">
        <v>1792</v>
      </c>
      <c r="C687" s="13">
        <v>0</v>
      </c>
      <c r="D687" s="13">
        <v>0</v>
      </c>
      <c r="E687" s="12" t="s">
        <v>1791</v>
      </c>
      <c r="F687" s="12" t="s">
        <v>1793</v>
      </c>
    </row>
    <row r="688" spans="1:6" ht="15.75" x14ac:dyDescent="0.25">
      <c r="A688" s="8">
        <v>685</v>
      </c>
      <c r="B688" s="9" t="s">
        <v>1792</v>
      </c>
      <c r="C688" s="13">
        <v>0</v>
      </c>
      <c r="D688" s="13">
        <v>0</v>
      </c>
      <c r="E688" s="12" t="s">
        <v>1791</v>
      </c>
      <c r="F688" s="12" t="s">
        <v>1793</v>
      </c>
    </row>
    <row r="689" spans="1:6" ht="15.75" x14ac:dyDescent="0.25">
      <c r="A689" s="8">
        <v>686</v>
      </c>
      <c r="B689" s="9" t="s">
        <v>1792</v>
      </c>
      <c r="C689" s="13">
        <v>0</v>
      </c>
      <c r="D689" s="13">
        <v>0</v>
      </c>
      <c r="E689" s="12" t="s">
        <v>1791</v>
      </c>
      <c r="F689" s="12" t="s">
        <v>1793</v>
      </c>
    </row>
    <row r="690" spans="1:6" ht="15.75" x14ac:dyDescent="0.25">
      <c r="A690" s="8">
        <v>687</v>
      </c>
      <c r="B690" s="9" t="s">
        <v>1792</v>
      </c>
      <c r="C690" s="13">
        <v>0</v>
      </c>
      <c r="D690" s="13">
        <v>0</v>
      </c>
      <c r="E690" s="12" t="s">
        <v>1791</v>
      </c>
      <c r="F690" s="12" t="s">
        <v>1793</v>
      </c>
    </row>
    <row r="691" spans="1:6" ht="15.75" x14ac:dyDescent="0.25">
      <c r="A691" s="8">
        <v>688</v>
      </c>
      <c r="B691" s="9" t="s">
        <v>1792</v>
      </c>
      <c r="C691" s="13">
        <v>0</v>
      </c>
      <c r="D691" s="13">
        <v>0</v>
      </c>
      <c r="E691" s="12" t="s">
        <v>1791</v>
      </c>
      <c r="F691" s="12" t="s">
        <v>1793</v>
      </c>
    </row>
    <row r="692" spans="1:6" ht="15.75" x14ac:dyDescent="0.25">
      <c r="A692" s="8">
        <v>689</v>
      </c>
      <c r="B692" s="9" t="s">
        <v>1792</v>
      </c>
      <c r="C692" s="13">
        <v>0</v>
      </c>
      <c r="D692" s="13">
        <v>0</v>
      </c>
      <c r="E692" s="12" t="s">
        <v>1791</v>
      </c>
      <c r="F692" s="12" t="s">
        <v>1793</v>
      </c>
    </row>
    <row r="693" spans="1:6" ht="15.75" x14ac:dyDescent="0.25">
      <c r="A693" s="8">
        <v>690</v>
      </c>
      <c r="B693" s="9" t="s">
        <v>1792</v>
      </c>
      <c r="C693" s="13">
        <v>0</v>
      </c>
      <c r="D693" s="13">
        <v>0</v>
      </c>
      <c r="E693" s="12" t="s">
        <v>1791</v>
      </c>
      <c r="F693" s="12" t="s">
        <v>1793</v>
      </c>
    </row>
    <row r="694" spans="1:6" ht="15.75" x14ac:dyDescent="0.25">
      <c r="A694" s="8">
        <v>691</v>
      </c>
      <c r="B694" s="9" t="s">
        <v>1792</v>
      </c>
      <c r="C694" s="13">
        <v>0</v>
      </c>
      <c r="D694" s="13">
        <v>0</v>
      </c>
      <c r="E694" s="12" t="s">
        <v>1791</v>
      </c>
      <c r="F694" s="12" t="s">
        <v>1793</v>
      </c>
    </row>
    <row r="695" spans="1:6" ht="15.75" x14ac:dyDescent="0.25">
      <c r="A695" s="8">
        <v>692</v>
      </c>
      <c r="B695" s="9" t="s">
        <v>1792</v>
      </c>
      <c r="C695" s="13">
        <v>0</v>
      </c>
      <c r="D695" s="13">
        <v>0</v>
      </c>
      <c r="E695" s="12" t="s">
        <v>1791</v>
      </c>
      <c r="F695" s="12" t="s">
        <v>1793</v>
      </c>
    </row>
    <row r="696" spans="1:6" ht="15.75" x14ac:dyDescent="0.25">
      <c r="A696" s="8">
        <v>693</v>
      </c>
      <c r="B696" s="9" t="s">
        <v>1792</v>
      </c>
      <c r="C696" s="13">
        <v>0</v>
      </c>
      <c r="D696" s="13">
        <v>0</v>
      </c>
      <c r="E696" s="12" t="s">
        <v>1791</v>
      </c>
      <c r="F696" s="12" t="s">
        <v>1793</v>
      </c>
    </row>
    <row r="697" spans="1:6" ht="15.75" x14ac:dyDescent="0.25">
      <c r="A697" s="8">
        <v>694</v>
      </c>
      <c r="B697" s="9" t="s">
        <v>1792</v>
      </c>
      <c r="C697" s="13">
        <v>0</v>
      </c>
      <c r="D697" s="13">
        <v>0</v>
      </c>
      <c r="E697" s="12" t="s">
        <v>1791</v>
      </c>
      <c r="F697" s="12" t="s">
        <v>1793</v>
      </c>
    </row>
    <row r="698" spans="1:6" ht="15.75" x14ac:dyDescent="0.25">
      <c r="A698" s="8">
        <v>695</v>
      </c>
      <c r="B698" s="9" t="s">
        <v>1792</v>
      </c>
      <c r="C698" s="13">
        <v>0</v>
      </c>
      <c r="D698" s="13">
        <v>0</v>
      </c>
      <c r="E698" s="12" t="s">
        <v>1791</v>
      </c>
      <c r="F698" s="12" t="s">
        <v>1793</v>
      </c>
    </row>
    <row r="699" spans="1:6" ht="15.75" x14ac:dyDescent="0.25">
      <c r="A699" s="8">
        <v>696</v>
      </c>
      <c r="B699" s="9" t="s">
        <v>1792</v>
      </c>
      <c r="C699" s="13">
        <v>0</v>
      </c>
      <c r="D699" s="13">
        <v>0</v>
      </c>
      <c r="E699" s="12" t="s">
        <v>1791</v>
      </c>
      <c r="F699" s="12" t="s">
        <v>1793</v>
      </c>
    </row>
    <row r="700" spans="1:6" ht="15.75" x14ac:dyDescent="0.25">
      <c r="A700" s="8">
        <v>697</v>
      </c>
      <c r="B700" s="9" t="s">
        <v>1792</v>
      </c>
      <c r="C700" s="13">
        <v>0</v>
      </c>
      <c r="D700" s="13">
        <v>0</v>
      </c>
      <c r="E700" s="12" t="s">
        <v>1791</v>
      </c>
      <c r="F700" s="12" t="s">
        <v>1793</v>
      </c>
    </row>
    <row r="701" spans="1:6" ht="15.75" x14ac:dyDescent="0.25">
      <c r="A701" s="8">
        <v>698</v>
      </c>
      <c r="B701" s="9" t="s">
        <v>1792</v>
      </c>
      <c r="C701" s="13">
        <v>0</v>
      </c>
      <c r="D701" s="13">
        <v>0</v>
      </c>
      <c r="E701" s="12" t="s">
        <v>1791</v>
      </c>
      <c r="F701" s="12" t="s">
        <v>1793</v>
      </c>
    </row>
    <row r="702" spans="1:6" ht="15.75" x14ac:dyDescent="0.25">
      <c r="A702" s="8">
        <v>699</v>
      </c>
      <c r="B702" s="9" t="s">
        <v>1792</v>
      </c>
      <c r="C702" s="13">
        <v>0</v>
      </c>
      <c r="D702" s="13">
        <v>0</v>
      </c>
      <c r="E702" s="12" t="s">
        <v>1791</v>
      </c>
      <c r="F702" s="12" t="s">
        <v>1793</v>
      </c>
    </row>
    <row r="703" spans="1:6" ht="15.75" x14ac:dyDescent="0.25">
      <c r="A703" s="8">
        <v>700</v>
      </c>
      <c r="B703" s="9" t="s">
        <v>1792</v>
      </c>
      <c r="C703" s="13">
        <v>0</v>
      </c>
      <c r="D703" s="13">
        <v>0</v>
      </c>
      <c r="E703" s="12" t="s">
        <v>1791</v>
      </c>
      <c r="F703" s="12" t="s">
        <v>1793</v>
      </c>
    </row>
    <row r="704" spans="1:6" ht="15.75" x14ac:dyDescent="0.25">
      <c r="A704" s="8">
        <v>701</v>
      </c>
      <c r="B704" s="9" t="s">
        <v>1792</v>
      </c>
      <c r="C704" s="13">
        <v>0</v>
      </c>
      <c r="D704" s="13">
        <v>0</v>
      </c>
      <c r="E704" s="12" t="s">
        <v>1791</v>
      </c>
      <c r="F704" s="12" t="s">
        <v>1793</v>
      </c>
    </row>
    <row r="705" spans="1:6" ht="15.75" x14ac:dyDescent="0.25">
      <c r="A705" s="8">
        <v>702</v>
      </c>
      <c r="B705" s="9" t="s">
        <v>1792</v>
      </c>
      <c r="C705" s="13">
        <v>0</v>
      </c>
      <c r="D705" s="13">
        <v>0</v>
      </c>
      <c r="E705" s="12" t="s">
        <v>1791</v>
      </c>
      <c r="F705" s="12" t="s">
        <v>1793</v>
      </c>
    </row>
    <row r="706" spans="1:6" ht="15.75" x14ac:dyDescent="0.25">
      <c r="A706" s="8">
        <v>703</v>
      </c>
      <c r="B706" s="9" t="s">
        <v>1792</v>
      </c>
      <c r="C706" s="13">
        <v>0</v>
      </c>
      <c r="D706" s="13">
        <v>0</v>
      </c>
      <c r="E706" s="12" t="s">
        <v>1791</v>
      </c>
      <c r="F706" s="12" t="s">
        <v>1793</v>
      </c>
    </row>
    <row r="707" spans="1:6" ht="15.75" x14ac:dyDescent="0.25">
      <c r="A707" s="8">
        <v>704</v>
      </c>
      <c r="B707" s="9" t="s">
        <v>1792</v>
      </c>
      <c r="C707" s="13">
        <v>0</v>
      </c>
      <c r="D707" s="13">
        <v>0</v>
      </c>
      <c r="E707" s="12" t="s">
        <v>1791</v>
      </c>
      <c r="F707" s="12" t="s">
        <v>1793</v>
      </c>
    </row>
    <row r="708" spans="1:6" ht="15.75" x14ac:dyDescent="0.25">
      <c r="A708" s="8">
        <v>705</v>
      </c>
      <c r="B708" s="9" t="s">
        <v>1792</v>
      </c>
      <c r="C708" s="13">
        <v>0</v>
      </c>
      <c r="D708" s="13">
        <v>0</v>
      </c>
      <c r="E708" s="12" t="s">
        <v>1791</v>
      </c>
      <c r="F708" s="12" t="s">
        <v>1793</v>
      </c>
    </row>
    <row r="709" spans="1:6" ht="15.75" x14ac:dyDescent="0.25">
      <c r="A709" s="8">
        <v>706</v>
      </c>
      <c r="B709" s="9" t="s">
        <v>1792</v>
      </c>
      <c r="C709" s="13">
        <v>0</v>
      </c>
      <c r="D709" s="13">
        <v>0</v>
      </c>
      <c r="E709" s="12" t="s">
        <v>1791</v>
      </c>
      <c r="F709" s="12" t="s">
        <v>1793</v>
      </c>
    </row>
    <row r="710" spans="1:6" ht="15.75" x14ac:dyDescent="0.25">
      <c r="A710" s="8">
        <v>707</v>
      </c>
      <c r="B710" s="9" t="s">
        <v>1792</v>
      </c>
      <c r="C710" s="13">
        <v>0</v>
      </c>
      <c r="D710" s="13">
        <v>0</v>
      </c>
      <c r="E710" s="12" t="s">
        <v>1791</v>
      </c>
      <c r="F710" s="12" t="s">
        <v>1793</v>
      </c>
    </row>
    <row r="711" spans="1:6" ht="15.75" x14ac:dyDescent="0.25">
      <c r="A711" s="8">
        <v>708</v>
      </c>
      <c r="B711" s="9" t="s">
        <v>1792</v>
      </c>
      <c r="C711" s="13">
        <v>0</v>
      </c>
      <c r="D711" s="13">
        <v>0</v>
      </c>
      <c r="E711" s="12" t="s">
        <v>1791</v>
      </c>
      <c r="F711" s="12" t="s">
        <v>1793</v>
      </c>
    </row>
    <row r="712" spans="1:6" ht="15.75" x14ac:dyDescent="0.25">
      <c r="A712" s="8">
        <v>709</v>
      </c>
      <c r="B712" s="9" t="s">
        <v>1792</v>
      </c>
      <c r="C712" s="13">
        <v>0</v>
      </c>
      <c r="D712" s="13">
        <v>0</v>
      </c>
      <c r="E712" s="12" t="s">
        <v>1791</v>
      </c>
      <c r="F712" s="12" t="s">
        <v>1793</v>
      </c>
    </row>
    <row r="713" spans="1:6" ht="15.75" x14ac:dyDescent="0.25">
      <c r="A713" s="8">
        <v>710</v>
      </c>
      <c r="B713" s="9" t="s">
        <v>1792</v>
      </c>
      <c r="C713" s="13">
        <v>0</v>
      </c>
      <c r="D713" s="13">
        <v>0</v>
      </c>
      <c r="E713" s="12" t="s">
        <v>1791</v>
      </c>
      <c r="F713" s="12" t="s">
        <v>1793</v>
      </c>
    </row>
    <row r="714" spans="1:6" ht="15.75" x14ac:dyDescent="0.25">
      <c r="A714" s="8">
        <v>711</v>
      </c>
      <c r="B714" s="9" t="s">
        <v>1792</v>
      </c>
      <c r="C714" s="13">
        <v>0</v>
      </c>
      <c r="D714" s="13">
        <v>0</v>
      </c>
      <c r="E714" s="12" t="s">
        <v>1791</v>
      </c>
      <c r="F714" s="12" t="s">
        <v>1793</v>
      </c>
    </row>
    <row r="715" spans="1:6" ht="15.75" x14ac:dyDescent="0.25">
      <c r="A715" s="8">
        <v>712</v>
      </c>
      <c r="B715" s="9" t="s">
        <v>1792</v>
      </c>
      <c r="C715" s="13">
        <v>0</v>
      </c>
      <c r="D715" s="13">
        <v>0</v>
      </c>
      <c r="E715" s="12" t="s">
        <v>1791</v>
      </c>
      <c r="F715" s="12" t="s">
        <v>1793</v>
      </c>
    </row>
    <row r="716" spans="1:6" ht="15.75" x14ac:dyDescent="0.25">
      <c r="A716" s="8">
        <v>713</v>
      </c>
      <c r="B716" s="9" t="s">
        <v>1792</v>
      </c>
      <c r="C716" s="13">
        <v>0</v>
      </c>
      <c r="D716" s="13">
        <v>0</v>
      </c>
      <c r="E716" s="12" t="s">
        <v>1791</v>
      </c>
      <c r="F716" s="12" t="s">
        <v>1793</v>
      </c>
    </row>
    <row r="717" spans="1:6" ht="15.75" x14ac:dyDescent="0.25">
      <c r="A717" s="8">
        <v>714</v>
      </c>
      <c r="B717" s="9" t="s">
        <v>1792</v>
      </c>
      <c r="C717" s="13">
        <v>0</v>
      </c>
      <c r="D717" s="13">
        <v>0</v>
      </c>
      <c r="E717" s="12" t="s">
        <v>1791</v>
      </c>
      <c r="F717" s="12" t="s">
        <v>1793</v>
      </c>
    </row>
    <row r="718" spans="1:6" ht="15.75" x14ac:dyDescent="0.25">
      <c r="A718" s="8">
        <v>715</v>
      </c>
      <c r="B718" s="9" t="s">
        <v>1792</v>
      </c>
      <c r="C718" s="13">
        <v>0</v>
      </c>
      <c r="D718" s="13">
        <v>0</v>
      </c>
      <c r="E718" s="12" t="s">
        <v>1791</v>
      </c>
      <c r="F718" s="12" t="s">
        <v>1793</v>
      </c>
    </row>
    <row r="719" spans="1:6" ht="15.75" x14ac:dyDescent="0.25">
      <c r="A719" s="8">
        <v>716</v>
      </c>
      <c r="B719" s="9" t="s">
        <v>1792</v>
      </c>
      <c r="C719" s="13">
        <v>0</v>
      </c>
      <c r="D719" s="13">
        <v>0</v>
      </c>
      <c r="E719" s="12" t="s">
        <v>1791</v>
      </c>
      <c r="F719" s="12" t="s">
        <v>1793</v>
      </c>
    </row>
    <row r="720" spans="1:6" ht="15.75" x14ac:dyDescent="0.25">
      <c r="A720" s="8">
        <v>717</v>
      </c>
      <c r="B720" s="9" t="s">
        <v>1792</v>
      </c>
      <c r="C720" s="13">
        <v>0</v>
      </c>
      <c r="D720" s="13">
        <v>0</v>
      </c>
      <c r="E720" s="12" t="s">
        <v>1791</v>
      </c>
      <c r="F720" s="12" t="s">
        <v>1793</v>
      </c>
    </row>
    <row r="721" spans="1:6" ht="15.75" x14ac:dyDescent="0.25">
      <c r="A721" s="8">
        <v>718</v>
      </c>
      <c r="B721" s="9" t="s">
        <v>1792</v>
      </c>
      <c r="C721" s="13">
        <v>0</v>
      </c>
      <c r="D721" s="13">
        <v>0</v>
      </c>
      <c r="E721" s="12" t="s">
        <v>1791</v>
      </c>
      <c r="F721" s="12" t="s">
        <v>1793</v>
      </c>
    </row>
    <row r="722" spans="1:6" ht="15.75" x14ac:dyDescent="0.25">
      <c r="A722" s="8">
        <v>719</v>
      </c>
      <c r="B722" s="9" t="s">
        <v>1792</v>
      </c>
      <c r="C722" s="13">
        <v>0</v>
      </c>
      <c r="D722" s="13">
        <v>0</v>
      </c>
      <c r="E722" s="12" t="s">
        <v>1791</v>
      </c>
      <c r="F722" s="12" t="s">
        <v>1793</v>
      </c>
    </row>
    <row r="723" spans="1:6" ht="15.75" x14ac:dyDescent="0.25">
      <c r="A723" s="8">
        <v>720</v>
      </c>
      <c r="B723" s="9" t="s">
        <v>1792</v>
      </c>
      <c r="C723" s="13">
        <v>0</v>
      </c>
      <c r="D723" s="13">
        <v>0</v>
      </c>
      <c r="E723" s="12" t="s">
        <v>1791</v>
      </c>
      <c r="F723" s="12" t="s">
        <v>1793</v>
      </c>
    </row>
    <row r="724" spans="1:6" ht="15.75" x14ac:dyDescent="0.25">
      <c r="A724" s="8">
        <v>721</v>
      </c>
      <c r="B724" s="9" t="s">
        <v>1792</v>
      </c>
      <c r="C724" s="13">
        <v>0</v>
      </c>
      <c r="D724" s="13">
        <v>0</v>
      </c>
      <c r="E724" s="12" t="s">
        <v>1791</v>
      </c>
      <c r="F724" s="12" t="s">
        <v>1793</v>
      </c>
    </row>
    <row r="725" spans="1:6" ht="15.75" x14ac:dyDescent="0.25">
      <c r="A725" s="8">
        <v>722</v>
      </c>
      <c r="B725" s="9" t="s">
        <v>1792</v>
      </c>
      <c r="C725" s="13">
        <v>0</v>
      </c>
      <c r="D725" s="13">
        <v>0</v>
      </c>
      <c r="E725" s="12" t="s">
        <v>1791</v>
      </c>
      <c r="F725" s="12" t="s">
        <v>1793</v>
      </c>
    </row>
    <row r="726" spans="1:6" ht="15.75" x14ac:dyDescent="0.25">
      <c r="A726" s="8">
        <v>723</v>
      </c>
      <c r="B726" s="9" t="s">
        <v>1792</v>
      </c>
      <c r="C726" s="13">
        <v>0</v>
      </c>
      <c r="D726" s="13">
        <v>0</v>
      </c>
      <c r="E726" s="12" t="s">
        <v>1791</v>
      </c>
      <c r="F726" s="12" t="s">
        <v>1793</v>
      </c>
    </row>
    <row r="727" spans="1:6" ht="15.75" x14ac:dyDescent="0.25">
      <c r="A727" s="8">
        <v>724</v>
      </c>
      <c r="B727" s="9" t="s">
        <v>1792</v>
      </c>
      <c r="C727" s="13">
        <v>0</v>
      </c>
      <c r="D727" s="13">
        <v>0</v>
      </c>
      <c r="E727" s="12" t="s">
        <v>1791</v>
      </c>
      <c r="F727" s="12" t="s">
        <v>1793</v>
      </c>
    </row>
    <row r="728" spans="1:6" ht="15.75" x14ac:dyDescent="0.25">
      <c r="A728" s="8">
        <v>725</v>
      </c>
      <c r="B728" s="9" t="s">
        <v>1792</v>
      </c>
      <c r="C728" s="13">
        <v>0</v>
      </c>
      <c r="D728" s="13">
        <v>0</v>
      </c>
      <c r="E728" s="12" t="s">
        <v>1791</v>
      </c>
      <c r="F728" s="12" t="s">
        <v>1793</v>
      </c>
    </row>
    <row r="729" spans="1:6" ht="15.75" x14ac:dyDescent="0.25">
      <c r="A729" s="8">
        <v>726</v>
      </c>
      <c r="B729" s="9" t="s">
        <v>1792</v>
      </c>
      <c r="C729" s="13">
        <v>0</v>
      </c>
      <c r="D729" s="13">
        <v>0</v>
      </c>
      <c r="E729" s="12" t="s">
        <v>1791</v>
      </c>
      <c r="F729" s="12" t="s">
        <v>1793</v>
      </c>
    </row>
    <row r="730" spans="1:6" ht="15.75" x14ac:dyDescent="0.25">
      <c r="A730" s="8">
        <v>727</v>
      </c>
      <c r="B730" s="9" t="s">
        <v>1792</v>
      </c>
      <c r="C730" s="13">
        <v>0</v>
      </c>
      <c r="D730" s="13">
        <v>0</v>
      </c>
      <c r="E730" s="12" t="s">
        <v>1791</v>
      </c>
      <c r="F730" s="12" t="s">
        <v>1793</v>
      </c>
    </row>
    <row r="731" spans="1:6" ht="15.75" x14ac:dyDescent="0.25">
      <c r="A731" s="8">
        <v>728</v>
      </c>
      <c r="B731" s="9" t="s">
        <v>1792</v>
      </c>
      <c r="C731" s="13">
        <v>0</v>
      </c>
      <c r="D731" s="13">
        <v>0</v>
      </c>
      <c r="E731" s="12" t="s">
        <v>1791</v>
      </c>
      <c r="F731" s="12" t="s">
        <v>1793</v>
      </c>
    </row>
    <row r="732" spans="1:6" ht="15.75" x14ac:dyDescent="0.25">
      <c r="A732" s="8">
        <v>729</v>
      </c>
      <c r="B732" s="9" t="s">
        <v>1792</v>
      </c>
      <c r="C732" s="13">
        <v>0</v>
      </c>
      <c r="D732" s="13">
        <v>0</v>
      </c>
      <c r="E732" s="12" t="s">
        <v>1791</v>
      </c>
      <c r="F732" s="12" t="s">
        <v>1793</v>
      </c>
    </row>
    <row r="733" spans="1:6" ht="15.75" x14ac:dyDescent="0.25">
      <c r="A733" s="8">
        <v>730</v>
      </c>
      <c r="B733" s="9" t="s">
        <v>1792</v>
      </c>
      <c r="C733" s="13">
        <v>0</v>
      </c>
      <c r="D733" s="13">
        <v>0</v>
      </c>
      <c r="E733" s="12" t="s">
        <v>1791</v>
      </c>
      <c r="F733" s="12" t="s">
        <v>1793</v>
      </c>
    </row>
    <row r="734" spans="1:6" ht="15.75" x14ac:dyDescent="0.25">
      <c r="A734" s="8">
        <v>731</v>
      </c>
      <c r="B734" s="9" t="s">
        <v>1792</v>
      </c>
      <c r="C734" s="13">
        <v>0</v>
      </c>
      <c r="D734" s="13">
        <v>0</v>
      </c>
      <c r="E734" s="12" t="s">
        <v>1791</v>
      </c>
      <c r="F734" s="12" t="s">
        <v>1793</v>
      </c>
    </row>
    <row r="735" spans="1:6" ht="15.75" x14ac:dyDescent="0.25">
      <c r="A735" s="8">
        <v>732</v>
      </c>
      <c r="B735" s="9" t="s">
        <v>1792</v>
      </c>
      <c r="C735" s="13">
        <v>0</v>
      </c>
      <c r="D735" s="13">
        <v>0</v>
      </c>
      <c r="E735" s="12" t="s">
        <v>1791</v>
      </c>
      <c r="F735" s="12" t="s">
        <v>1793</v>
      </c>
    </row>
    <row r="736" spans="1:6" ht="15.75" x14ac:dyDescent="0.25">
      <c r="A736" s="8">
        <v>733</v>
      </c>
      <c r="B736" s="9" t="s">
        <v>1792</v>
      </c>
      <c r="C736" s="13">
        <v>0</v>
      </c>
      <c r="D736" s="13">
        <v>0</v>
      </c>
      <c r="E736" s="12" t="s">
        <v>1791</v>
      </c>
      <c r="F736" s="12" t="s">
        <v>1793</v>
      </c>
    </row>
    <row r="737" spans="1:6" ht="15.75" x14ac:dyDescent="0.25">
      <c r="A737" s="8">
        <v>734</v>
      </c>
      <c r="B737" s="9" t="s">
        <v>1792</v>
      </c>
      <c r="C737" s="13">
        <v>0</v>
      </c>
      <c r="D737" s="13">
        <v>0</v>
      </c>
      <c r="E737" s="12" t="s">
        <v>1791</v>
      </c>
      <c r="F737" s="12" t="s">
        <v>1793</v>
      </c>
    </row>
    <row r="738" spans="1:6" ht="15.75" x14ac:dyDescent="0.25">
      <c r="A738" s="8">
        <v>735</v>
      </c>
      <c r="B738" s="9" t="s">
        <v>1792</v>
      </c>
      <c r="C738" s="13">
        <v>0</v>
      </c>
      <c r="D738" s="13">
        <v>0</v>
      </c>
      <c r="E738" s="12" t="s">
        <v>1791</v>
      </c>
      <c r="F738" s="12" t="s">
        <v>1793</v>
      </c>
    </row>
    <row r="739" spans="1:6" ht="15.75" x14ac:dyDescent="0.25">
      <c r="A739" s="8">
        <v>736</v>
      </c>
      <c r="B739" s="9" t="s">
        <v>1792</v>
      </c>
      <c r="C739" s="13">
        <v>0</v>
      </c>
      <c r="D739" s="13">
        <v>0</v>
      </c>
      <c r="E739" s="12" t="s">
        <v>1791</v>
      </c>
      <c r="F739" s="12" t="s">
        <v>1793</v>
      </c>
    </row>
    <row r="740" spans="1:6" ht="15.75" x14ac:dyDescent="0.25">
      <c r="A740" s="8">
        <v>737</v>
      </c>
      <c r="B740" s="9" t="s">
        <v>1792</v>
      </c>
      <c r="C740" s="13">
        <v>0</v>
      </c>
      <c r="D740" s="13">
        <v>0</v>
      </c>
      <c r="E740" s="12" t="s">
        <v>1791</v>
      </c>
      <c r="F740" s="12" t="s">
        <v>1793</v>
      </c>
    </row>
    <row r="741" spans="1:6" ht="15.75" x14ac:dyDescent="0.25">
      <c r="A741" s="8">
        <v>738</v>
      </c>
      <c r="B741" s="9" t="s">
        <v>1792</v>
      </c>
      <c r="C741" s="13">
        <v>0</v>
      </c>
      <c r="D741" s="13">
        <v>0</v>
      </c>
      <c r="E741" s="12" t="s">
        <v>1791</v>
      </c>
      <c r="F741" s="12" t="s">
        <v>1793</v>
      </c>
    </row>
    <row r="742" spans="1:6" ht="15.75" x14ac:dyDescent="0.25">
      <c r="A742" s="8">
        <v>739</v>
      </c>
      <c r="B742" s="9" t="s">
        <v>1792</v>
      </c>
      <c r="C742" s="13">
        <v>0</v>
      </c>
      <c r="D742" s="13">
        <v>0</v>
      </c>
      <c r="E742" s="12" t="s">
        <v>1791</v>
      </c>
      <c r="F742" s="12" t="s">
        <v>1793</v>
      </c>
    </row>
    <row r="743" spans="1:6" ht="15.75" x14ac:dyDescent="0.25">
      <c r="A743" s="8">
        <v>740</v>
      </c>
      <c r="B743" s="9" t="s">
        <v>1792</v>
      </c>
      <c r="C743" s="13">
        <v>0</v>
      </c>
      <c r="D743" s="13">
        <v>0</v>
      </c>
      <c r="E743" s="12" t="s">
        <v>1791</v>
      </c>
      <c r="F743" s="12" t="s">
        <v>1793</v>
      </c>
    </row>
    <row r="744" spans="1:6" ht="15.75" x14ac:dyDescent="0.25">
      <c r="A744" s="8">
        <v>741</v>
      </c>
      <c r="B744" s="9" t="s">
        <v>1792</v>
      </c>
      <c r="C744" s="13">
        <v>0</v>
      </c>
      <c r="D744" s="13">
        <v>0</v>
      </c>
      <c r="E744" s="12" t="s">
        <v>1791</v>
      </c>
      <c r="F744" s="12" t="s">
        <v>1793</v>
      </c>
    </row>
    <row r="745" spans="1:6" ht="15.75" x14ac:dyDescent="0.25">
      <c r="A745" s="8">
        <v>742</v>
      </c>
      <c r="B745" s="9" t="s">
        <v>1792</v>
      </c>
      <c r="C745" s="13">
        <v>0</v>
      </c>
      <c r="D745" s="13">
        <v>0</v>
      </c>
      <c r="E745" s="12" t="s">
        <v>1791</v>
      </c>
      <c r="F745" s="12" t="s">
        <v>1793</v>
      </c>
    </row>
    <row r="746" spans="1:6" ht="15.75" x14ac:dyDescent="0.25">
      <c r="A746" s="8">
        <v>743</v>
      </c>
      <c r="B746" s="9" t="s">
        <v>1792</v>
      </c>
      <c r="C746" s="13">
        <v>0</v>
      </c>
      <c r="D746" s="13">
        <v>0</v>
      </c>
      <c r="E746" s="12" t="s">
        <v>1791</v>
      </c>
      <c r="F746" s="12" t="s">
        <v>1793</v>
      </c>
    </row>
    <row r="747" spans="1:6" ht="15.75" x14ac:dyDescent="0.25">
      <c r="A747" s="8">
        <v>744</v>
      </c>
      <c r="B747" s="9" t="s">
        <v>1792</v>
      </c>
      <c r="C747" s="13">
        <v>0</v>
      </c>
      <c r="D747" s="13">
        <v>0</v>
      </c>
      <c r="E747" s="12" t="s">
        <v>1791</v>
      </c>
      <c r="F747" s="12" t="s">
        <v>1793</v>
      </c>
    </row>
    <row r="748" spans="1:6" ht="15.75" x14ac:dyDescent="0.25">
      <c r="A748" s="8">
        <v>745</v>
      </c>
      <c r="B748" s="9" t="s">
        <v>1792</v>
      </c>
      <c r="C748" s="13">
        <v>0</v>
      </c>
      <c r="D748" s="13">
        <v>0</v>
      </c>
      <c r="E748" s="12" t="s">
        <v>1791</v>
      </c>
      <c r="F748" s="12" t="s">
        <v>1793</v>
      </c>
    </row>
    <row r="749" spans="1:6" ht="15.75" x14ac:dyDescent="0.25">
      <c r="A749" s="8">
        <v>746</v>
      </c>
      <c r="B749" s="9" t="s">
        <v>1792</v>
      </c>
      <c r="C749" s="13">
        <v>0</v>
      </c>
      <c r="D749" s="13">
        <v>0</v>
      </c>
      <c r="E749" s="12" t="s">
        <v>1791</v>
      </c>
      <c r="F749" s="12" t="s">
        <v>1793</v>
      </c>
    </row>
    <row r="750" spans="1:6" ht="15.75" x14ac:dyDescent="0.25">
      <c r="A750" s="8">
        <v>747</v>
      </c>
      <c r="B750" s="9" t="s">
        <v>1792</v>
      </c>
      <c r="C750" s="13">
        <v>0</v>
      </c>
      <c r="D750" s="13">
        <v>0</v>
      </c>
      <c r="E750" s="12" t="s">
        <v>1791</v>
      </c>
      <c r="F750" s="12" t="s">
        <v>1793</v>
      </c>
    </row>
    <row r="751" spans="1:6" ht="15.75" x14ac:dyDescent="0.25">
      <c r="A751" s="8">
        <v>748</v>
      </c>
      <c r="B751" s="9" t="s">
        <v>1792</v>
      </c>
      <c r="C751" s="13">
        <v>0</v>
      </c>
      <c r="D751" s="13">
        <v>0</v>
      </c>
      <c r="E751" s="12" t="s">
        <v>1791</v>
      </c>
      <c r="F751" s="12" t="s">
        <v>1793</v>
      </c>
    </row>
    <row r="752" spans="1:6" ht="15.75" x14ac:dyDescent="0.25">
      <c r="A752" s="8">
        <v>749</v>
      </c>
      <c r="B752" s="9" t="s">
        <v>1792</v>
      </c>
      <c r="C752" s="13">
        <v>0</v>
      </c>
      <c r="D752" s="13">
        <v>0</v>
      </c>
      <c r="E752" s="12" t="s">
        <v>1791</v>
      </c>
      <c r="F752" s="12" t="s">
        <v>1793</v>
      </c>
    </row>
    <row r="753" spans="1:6" ht="15.75" x14ac:dyDescent="0.25">
      <c r="A753" s="8">
        <v>750</v>
      </c>
      <c r="B753" s="9" t="s">
        <v>1792</v>
      </c>
      <c r="C753" s="13">
        <v>0</v>
      </c>
      <c r="D753" s="13">
        <v>0</v>
      </c>
      <c r="E753" s="12" t="s">
        <v>1791</v>
      </c>
      <c r="F753" s="12" t="s">
        <v>1793</v>
      </c>
    </row>
    <row r="754" spans="1:6" ht="15.75" x14ac:dyDescent="0.25">
      <c r="A754" s="8">
        <v>751</v>
      </c>
      <c r="B754" s="9" t="s">
        <v>1792</v>
      </c>
      <c r="C754" s="13">
        <v>0</v>
      </c>
      <c r="D754" s="13">
        <v>0</v>
      </c>
      <c r="E754" s="12" t="s">
        <v>1791</v>
      </c>
      <c r="F754" s="12" t="s">
        <v>1793</v>
      </c>
    </row>
    <row r="755" spans="1:6" ht="15.75" x14ac:dyDescent="0.25">
      <c r="A755" s="8">
        <v>752</v>
      </c>
      <c r="B755" s="9" t="s">
        <v>1792</v>
      </c>
      <c r="C755" s="13">
        <v>0</v>
      </c>
      <c r="D755" s="13">
        <v>0</v>
      </c>
      <c r="E755" s="12" t="s">
        <v>1791</v>
      </c>
      <c r="F755" s="12" t="s">
        <v>1793</v>
      </c>
    </row>
    <row r="756" spans="1:6" ht="15.75" x14ac:dyDescent="0.25">
      <c r="A756" s="8">
        <v>753</v>
      </c>
      <c r="B756" s="9" t="s">
        <v>1792</v>
      </c>
      <c r="C756" s="13">
        <v>0</v>
      </c>
      <c r="D756" s="13">
        <v>0</v>
      </c>
      <c r="E756" s="12" t="s">
        <v>1791</v>
      </c>
      <c r="F756" s="12" t="s">
        <v>1793</v>
      </c>
    </row>
    <row r="757" spans="1:6" ht="15.75" x14ac:dyDescent="0.25">
      <c r="A757" s="8">
        <v>754</v>
      </c>
      <c r="B757" s="9" t="s">
        <v>1792</v>
      </c>
      <c r="C757" s="13">
        <v>0</v>
      </c>
      <c r="D757" s="13">
        <v>0</v>
      </c>
      <c r="E757" s="12" t="s">
        <v>1791</v>
      </c>
      <c r="F757" s="12" t="s">
        <v>1793</v>
      </c>
    </row>
    <row r="758" spans="1:6" ht="15.75" x14ac:dyDescent="0.25">
      <c r="A758" s="8">
        <v>755</v>
      </c>
      <c r="B758" s="9" t="s">
        <v>1792</v>
      </c>
      <c r="C758" s="13">
        <v>0</v>
      </c>
      <c r="D758" s="13">
        <v>0</v>
      </c>
      <c r="E758" s="12" t="s">
        <v>1791</v>
      </c>
      <c r="F758" s="12" t="s">
        <v>1793</v>
      </c>
    </row>
    <row r="759" spans="1:6" ht="15.75" x14ac:dyDescent="0.25">
      <c r="A759" s="8">
        <v>756</v>
      </c>
      <c r="B759" s="9" t="s">
        <v>1792</v>
      </c>
      <c r="C759" s="13">
        <v>0</v>
      </c>
      <c r="D759" s="13">
        <v>0</v>
      </c>
      <c r="E759" s="12" t="s">
        <v>1791</v>
      </c>
      <c r="F759" s="12" t="s">
        <v>1793</v>
      </c>
    </row>
    <row r="760" spans="1:6" ht="15.75" x14ac:dyDescent="0.25">
      <c r="A760" s="8">
        <v>757</v>
      </c>
      <c r="B760" s="9" t="s">
        <v>1792</v>
      </c>
      <c r="C760" s="13">
        <v>0</v>
      </c>
      <c r="D760" s="13">
        <v>0</v>
      </c>
      <c r="E760" s="12" t="s">
        <v>1791</v>
      </c>
      <c r="F760" s="12" t="s">
        <v>1793</v>
      </c>
    </row>
    <row r="761" spans="1:6" ht="15.75" x14ac:dyDescent="0.25">
      <c r="A761" s="8">
        <v>758</v>
      </c>
      <c r="B761" s="9" t="s">
        <v>1792</v>
      </c>
      <c r="C761" s="13">
        <v>0</v>
      </c>
      <c r="D761" s="13">
        <v>0</v>
      </c>
      <c r="E761" s="12" t="s">
        <v>1791</v>
      </c>
      <c r="F761" s="12" t="s">
        <v>1793</v>
      </c>
    </row>
    <row r="762" spans="1:6" ht="15.75" x14ac:dyDescent="0.25">
      <c r="A762" s="8">
        <v>759</v>
      </c>
      <c r="B762" s="9" t="s">
        <v>1792</v>
      </c>
      <c r="C762" s="13">
        <v>0</v>
      </c>
      <c r="D762" s="13">
        <v>0</v>
      </c>
      <c r="E762" s="12" t="s">
        <v>1791</v>
      </c>
      <c r="F762" s="12" t="s">
        <v>1793</v>
      </c>
    </row>
    <row r="763" spans="1:6" ht="15.75" x14ac:dyDescent="0.25">
      <c r="A763" s="8">
        <v>760</v>
      </c>
      <c r="B763" s="9" t="s">
        <v>1792</v>
      </c>
      <c r="C763" s="13">
        <v>0</v>
      </c>
      <c r="D763" s="13">
        <v>0</v>
      </c>
      <c r="E763" s="12" t="s">
        <v>1791</v>
      </c>
      <c r="F763" s="12" t="s">
        <v>1793</v>
      </c>
    </row>
    <row r="764" spans="1:6" ht="15.75" x14ac:dyDescent="0.25">
      <c r="A764" s="8">
        <v>761</v>
      </c>
      <c r="B764" s="9" t="s">
        <v>1792</v>
      </c>
      <c r="C764" s="13">
        <v>0</v>
      </c>
      <c r="D764" s="13">
        <v>0</v>
      </c>
      <c r="E764" s="12" t="s">
        <v>1791</v>
      </c>
      <c r="F764" s="12" t="s">
        <v>1793</v>
      </c>
    </row>
    <row r="765" spans="1:6" ht="15.75" x14ac:dyDescent="0.25">
      <c r="A765" s="8">
        <v>762</v>
      </c>
      <c r="B765" s="9" t="s">
        <v>1792</v>
      </c>
      <c r="C765" s="13">
        <v>0</v>
      </c>
      <c r="D765" s="13">
        <v>0</v>
      </c>
      <c r="E765" s="12" t="s">
        <v>1791</v>
      </c>
      <c r="F765" s="12" t="s">
        <v>1793</v>
      </c>
    </row>
    <row r="766" spans="1:6" ht="15.75" x14ac:dyDescent="0.25">
      <c r="A766" s="8">
        <v>763</v>
      </c>
      <c r="B766" s="9" t="s">
        <v>1792</v>
      </c>
      <c r="C766" s="13">
        <v>0</v>
      </c>
      <c r="D766" s="13">
        <v>0</v>
      </c>
      <c r="E766" s="12" t="s">
        <v>1791</v>
      </c>
      <c r="F766" s="12" t="s">
        <v>1793</v>
      </c>
    </row>
    <row r="767" spans="1:6" ht="15.75" x14ac:dyDescent="0.25">
      <c r="A767" s="8">
        <v>764</v>
      </c>
      <c r="B767" s="9" t="s">
        <v>1792</v>
      </c>
      <c r="C767" s="13">
        <v>0</v>
      </c>
      <c r="D767" s="13">
        <v>0</v>
      </c>
      <c r="E767" s="12" t="s">
        <v>1791</v>
      </c>
      <c r="F767" s="12" t="s">
        <v>1793</v>
      </c>
    </row>
    <row r="768" spans="1:6" ht="15.75" x14ac:dyDescent="0.25">
      <c r="A768" s="8">
        <v>765</v>
      </c>
      <c r="B768" s="9" t="s">
        <v>1792</v>
      </c>
      <c r="C768" s="13">
        <v>0</v>
      </c>
      <c r="D768" s="13">
        <v>0</v>
      </c>
      <c r="E768" s="12" t="s">
        <v>1791</v>
      </c>
      <c r="F768" s="12" t="s">
        <v>1793</v>
      </c>
    </row>
    <row r="769" spans="1:6" ht="15.75" x14ac:dyDescent="0.25">
      <c r="A769" s="8">
        <v>766</v>
      </c>
      <c r="B769" s="9" t="s">
        <v>1792</v>
      </c>
      <c r="C769" s="13">
        <v>0</v>
      </c>
      <c r="D769" s="13">
        <v>0</v>
      </c>
      <c r="E769" s="12" t="s">
        <v>1791</v>
      </c>
      <c r="F769" s="12" t="s">
        <v>1793</v>
      </c>
    </row>
    <row r="770" spans="1:6" ht="15.75" x14ac:dyDescent="0.25">
      <c r="A770" s="8">
        <v>767</v>
      </c>
      <c r="B770" s="9" t="s">
        <v>1792</v>
      </c>
      <c r="C770" s="13">
        <v>0</v>
      </c>
      <c r="D770" s="13">
        <v>0</v>
      </c>
      <c r="E770" s="12" t="s">
        <v>1791</v>
      </c>
      <c r="F770" s="12" t="s">
        <v>1793</v>
      </c>
    </row>
    <row r="771" spans="1:6" ht="15.75" x14ac:dyDescent="0.25">
      <c r="A771" s="8">
        <v>768</v>
      </c>
      <c r="B771" s="9" t="s">
        <v>1792</v>
      </c>
      <c r="C771" s="13">
        <v>0</v>
      </c>
      <c r="D771" s="13">
        <v>0</v>
      </c>
      <c r="E771" s="12" t="s">
        <v>1791</v>
      </c>
      <c r="F771" s="12" t="s">
        <v>1793</v>
      </c>
    </row>
    <row r="772" spans="1:6" ht="15.75" x14ac:dyDescent="0.25">
      <c r="A772" s="8">
        <v>768</v>
      </c>
      <c r="B772" s="9" t="s">
        <v>1792</v>
      </c>
      <c r="C772" s="13">
        <v>0</v>
      </c>
      <c r="D772" s="13">
        <v>0</v>
      </c>
      <c r="E772" s="12" t="s">
        <v>1791</v>
      </c>
      <c r="F772" s="12" t="s">
        <v>1793</v>
      </c>
    </row>
    <row r="773" spans="1:6" ht="15.75" x14ac:dyDescent="0.25">
      <c r="A773" s="8">
        <v>768</v>
      </c>
      <c r="B773" s="9" t="s">
        <v>1792</v>
      </c>
      <c r="C773" s="13">
        <v>0</v>
      </c>
      <c r="D773" s="13">
        <v>0</v>
      </c>
      <c r="E773" s="12" t="s">
        <v>1791</v>
      </c>
      <c r="F773" s="12" t="s">
        <v>1793</v>
      </c>
    </row>
    <row r="774" spans="1:6" ht="15.75" x14ac:dyDescent="0.25">
      <c r="A774" s="8">
        <v>768</v>
      </c>
      <c r="B774" s="9" t="s">
        <v>1792</v>
      </c>
      <c r="C774" s="13">
        <v>0</v>
      </c>
      <c r="D774" s="13">
        <v>0</v>
      </c>
      <c r="E774" s="12" t="s">
        <v>1791</v>
      </c>
      <c r="F774" s="12" t="s">
        <v>1793</v>
      </c>
    </row>
    <row r="775" spans="1:6" ht="15.75" x14ac:dyDescent="0.25">
      <c r="A775" s="8">
        <v>768</v>
      </c>
      <c r="B775" s="9" t="s">
        <v>1792</v>
      </c>
      <c r="C775" s="13">
        <v>0</v>
      </c>
      <c r="D775" s="13">
        <v>0</v>
      </c>
      <c r="E775" s="12" t="s">
        <v>1791</v>
      </c>
      <c r="F775" s="12" t="s">
        <v>1793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>
      <selection activeCell="A4" sqref="A4:F77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14" t="s">
        <v>1794</v>
      </c>
      <c r="C4" s="8">
        <v>0</v>
      </c>
      <c r="D4" s="8">
        <v>0</v>
      </c>
      <c r="E4" s="14" t="s">
        <v>1795</v>
      </c>
      <c r="F4" s="14" t="s">
        <v>1796</v>
      </c>
    </row>
    <row r="5" spans="1:6" x14ac:dyDescent="0.25">
      <c r="A5" s="8">
        <v>2</v>
      </c>
      <c r="B5" s="14" t="s">
        <v>1794</v>
      </c>
      <c r="C5" s="8">
        <v>0</v>
      </c>
      <c r="D5" s="8">
        <v>0</v>
      </c>
      <c r="E5" s="14" t="s">
        <v>1795</v>
      </c>
      <c r="F5" s="14" t="s">
        <v>1796</v>
      </c>
    </row>
    <row r="6" spans="1:6" x14ac:dyDescent="0.25">
      <c r="A6" s="8">
        <v>3</v>
      </c>
      <c r="B6" s="14" t="s">
        <v>1794</v>
      </c>
      <c r="C6" s="8">
        <v>0</v>
      </c>
      <c r="D6" s="8">
        <v>0</v>
      </c>
      <c r="E6" s="14" t="s">
        <v>1795</v>
      </c>
      <c r="F6" s="14" t="s">
        <v>1796</v>
      </c>
    </row>
    <row r="7" spans="1:6" x14ac:dyDescent="0.25">
      <c r="A7" s="8">
        <v>4</v>
      </c>
      <c r="B7" s="14" t="s">
        <v>1794</v>
      </c>
      <c r="C7" s="8">
        <v>0</v>
      </c>
      <c r="D7" s="8">
        <v>0</v>
      </c>
      <c r="E7" s="14" t="s">
        <v>1795</v>
      </c>
      <c r="F7" s="14" t="s">
        <v>1796</v>
      </c>
    </row>
    <row r="8" spans="1:6" x14ac:dyDescent="0.25">
      <c r="A8" s="8">
        <v>5</v>
      </c>
      <c r="B8" s="14" t="s">
        <v>1794</v>
      </c>
      <c r="C8" s="8">
        <v>0</v>
      </c>
      <c r="D8" s="8">
        <v>0</v>
      </c>
      <c r="E8" s="14" t="s">
        <v>1795</v>
      </c>
      <c r="F8" s="14" t="s">
        <v>1796</v>
      </c>
    </row>
    <row r="9" spans="1:6" x14ac:dyDescent="0.25">
      <c r="A9" s="8">
        <v>6</v>
      </c>
      <c r="B9" s="14" t="s">
        <v>1794</v>
      </c>
      <c r="C9" s="8">
        <v>0</v>
      </c>
      <c r="D9" s="8">
        <v>0</v>
      </c>
      <c r="E9" s="14" t="s">
        <v>1795</v>
      </c>
      <c r="F9" s="14" t="s">
        <v>1796</v>
      </c>
    </row>
    <row r="10" spans="1:6" x14ac:dyDescent="0.25">
      <c r="A10" s="8">
        <v>7</v>
      </c>
      <c r="B10" s="14" t="s">
        <v>1794</v>
      </c>
      <c r="C10" s="8">
        <v>0</v>
      </c>
      <c r="D10" s="8">
        <v>0</v>
      </c>
      <c r="E10" s="14" t="s">
        <v>1795</v>
      </c>
      <c r="F10" s="14" t="s">
        <v>1796</v>
      </c>
    </row>
    <row r="11" spans="1:6" x14ac:dyDescent="0.25">
      <c r="A11" s="8">
        <v>8</v>
      </c>
      <c r="B11" s="14" t="s">
        <v>1794</v>
      </c>
      <c r="C11" s="8">
        <v>0</v>
      </c>
      <c r="D11" s="8">
        <v>0</v>
      </c>
      <c r="E11" s="14" t="s">
        <v>1795</v>
      </c>
      <c r="F11" s="14" t="s">
        <v>1796</v>
      </c>
    </row>
    <row r="12" spans="1:6" x14ac:dyDescent="0.25">
      <c r="A12" s="8">
        <v>9</v>
      </c>
      <c r="B12" s="14" t="s">
        <v>1794</v>
      </c>
      <c r="C12" s="8">
        <v>0</v>
      </c>
      <c r="D12" s="8">
        <v>0</v>
      </c>
      <c r="E12" s="14" t="s">
        <v>1795</v>
      </c>
      <c r="F12" s="14" t="s">
        <v>1796</v>
      </c>
    </row>
    <row r="13" spans="1:6" x14ac:dyDescent="0.25">
      <c r="A13" s="8">
        <v>10</v>
      </c>
      <c r="B13" s="14" t="s">
        <v>1794</v>
      </c>
      <c r="C13" s="8">
        <v>0</v>
      </c>
      <c r="D13" s="8">
        <v>0</v>
      </c>
      <c r="E13" s="14" t="s">
        <v>1795</v>
      </c>
      <c r="F13" s="14" t="s">
        <v>1796</v>
      </c>
    </row>
    <row r="14" spans="1:6" x14ac:dyDescent="0.25">
      <c r="A14" s="8">
        <v>11</v>
      </c>
      <c r="B14" s="14" t="s">
        <v>1794</v>
      </c>
      <c r="C14" s="8">
        <v>0</v>
      </c>
      <c r="D14" s="8">
        <v>0</v>
      </c>
      <c r="E14" s="14" t="s">
        <v>1795</v>
      </c>
      <c r="F14" s="14" t="s">
        <v>1796</v>
      </c>
    </row>
    <row r="15" spans="1:6" x14ac:dyDescent="0.25">
      <c r="A15" s="8">
        <v>12</v>
      </c>
      <c r="B15" s="14" t="s">
        <v>1794</v>
      </c>
      <c r="C15" s="8">
        <v>0</v>
      </c>
      <c r="D15" s="8">
        <v>0</v>
      </c>
      <c r="E15" s="14" t="s">
        <v>1795</v>
      </c>
      <c r="F15" s="14" t="s">
        <v>1796</v>
      </c>
    </row>
    <row r="16" spans="1:6" x14ac:dyDescent="0.25">
      <c r="A16" s="8">
        <v>13</v>
      </c>
      <c r="B16" s="14" t="s">
        <v>1794</v>
      </c>
      <c r="C16" s="8">
        <v>0</v>
      </c>
      <c r="D16" s="8">
        <v>0</v>
      </c>
      <c r="E16" s="14" t="s">
        <v>1795</v>
      </c>
      <c r="F16" s="14" t="s">
        <v>1796</v>
      </c>
    </row>
    <row r="17" spans="1:6" x14ac:dyDescent="0.25">
      <c r="A17" s="8">
        <v>14</v>
      </c>
      <c r="B17" s="14" t="s">
        <v>1794</v>
      </c>
      <c r="C17" s="8">
        <v>0</v>
      </c>
      <c r="D17" s="8">
        <v>0</v>
      </c>
      <c r="E17" s="14" t="s">
        <v>1795</v>
      </c>
      <c r="F17" s="14" t="s">
        <v>1796</v>
      </c>
    </row>
    <row r="18" spans="1:6" x14ac:dyDescent="0.25">
      <c r="A18" s="8">
        <v>15</v>
      </c>
      <c r="B18" s="14" t="s">
        <v>1794</v>
      </c>
      <c r="C18" s="8">
        <v>0</v>
      </c>
      <c r="D18" s="8">
        <v>0</v>
      </c>
      <c r="E18" s="14" t="s">
        <v>1795</v>
      </c>
      <c r="F18" s="14" t="s">
        <v>1796</v>
      </c>
    </row>
    <row r="19" spans="1:6" x14ac:dyDescent="0.25">
      <c r="A19" s="8">
        <v>16</v>
      </c>
      <c r="B19" s="14" t="s">
        <v>1794</v>
      </c>
      <c r="C19" s="8">
        <v>0</v>
      </c>
      <c r="D19" s="8">
        <v>0</v>
      </c>
      <c r="E19" s="14" t="s">
        <v>1795</v>
      </c>
      <c r="F19" s="14" t="s">
        <v>1796</v>
      </c>
    </row>
    <row r="20" spans="1:6" x14ac:dyDescent="0.25">
      <c r="A20" s="8">
        <v>17</v>
      </c>
      <c r="B20" s="14" t="s">
        <v>1794</v>
      </c>
      <c r="C20" s="8">
        <v>0</v>
      </c>
      <c r="D20" s="8">
        <v>0</v>
      </c>
      <c r="E20" s="14" t="s">
        <v>1795</v>
      </c>
      <c r="F20" s="14" t="s">
        <v>1796</v>
      </c>
    </row>
    <row r="21" spans="1:6" x14ac:dyDescent="0.25">
      <c r="A21" s="8">
        <v>18</v>
      </c>
      <c r="B21" s="14" t="s">
        <v>1794</v>
      </c>
      <c r="C21" s="8">
        <v>0</v>
      </c>
      <c r="D21" s="8">
        <v>0</v>
      </c>
      <c r="E21" s="14" t="s">
        <v>1795</v>
      </c>
      <c r="F21" s="14" t="s">
        <v>1796</v>
      </c>
    </row>
    <row r="22" spans="1:6" x14ac:dyDescent="0.25">
      <c r="A22" s="8">
        <v>19</v>
      </c>
      <c r="B22" s="14" t="s">
        <v>1794</v>
      </c>
      <c r="C22" s="8">
        <v>0</v>
      </c>
      <c r="D22" s="8">
        <v>0</v>
      </c>
      <c r="E22" s="14" t="s">
        <v>1795</v>
      </c>
      <c r="F22" s="14" t="s">
        <v>1796</v>
      </c>
    </row>
    <row r="23" spans="1:6" x14ac:dyDescent="0.25">
      <c r="A23" s="8">
        <v>20</v>
      </c>
      <c r="B23" s="14" t="s">
        <v>1794</v>
      </c>
      <c r="C23" s="8">
        <v>0</v>
      </c>
      <c r="D23" s="8">
        <v>0</v>
      </c>
      <c r="E23" s="14" t="s">
        <v>1795</v>
      </c>
      <c r="F23" s="14" t="s">
        <v>1796</v>
      </c>
    </row>
    <row r="24" spans="1:6" x14ac:dyDescent="0.25">
      <c r="A24" s="8">
        <v>21</v>
      </c>
      <c r="B24" s="14" t="s">
        <v>1794</v>
      </c>
      <c r="C24" s="8">
        <v>0</v>
      </c>
      <c r="D24" s="8">
        <v>0</v>
      </c>
      <c r="E24" s="14" t="s">
        <v>1795</v>
      </c>
      <c r="F24" s="14" t="s">
        <v>1796</v>
      </c>
    </row>
    <row r="25" spans="1:6" x14ac:dyDescent="0.25">
      <c r="A25" s="8">
        <v>22</v>
      </c>
      <c r="B25" s="14" t="s">
        <v>1794</v>
      </c>
      <c r="C25" s="8">
        <v>0</v>
      </c>
      <c r="D25" s="8">
        <v>0</v>
      </c>
      <c r="E25" s="14" t="s">
        <v>1795</v>
      </c>
      <c r="F25" s="14" t="s">
        <v>1796</v>
      </c>
    </row>
    <row r="26" spans="1:6" x14ac:dyDescent="0.25">
      <c r="A26" s="8">
        <v>23</v>
      </c>
      <c r="B26" s="14" t="s">
        <v>1794</v>
      </c>
      <c r="C26" s="8">
        <v>0</v>
      </c>
      <c r="D26" s="8">
        <v>0</v>
      </c>
      <c r="E26" s="14" t="s">
        <v>1795</v>
      </c>
      <c r="F26" s="14" t="s">
        <v>1796</v>
      </c>
    </row>
    <row r="27" spans="1:6" x14ac:dyDescent="0.25">
      <c r="A27" s="8">
        <v>24</v>
      </c>
      <c r="B27" s="14" t="s">
        <v>1794</v>
      </c>
      <c r="C27" s="8">
        <v>0</v>
      </c>
      <c r="D27" s="8">
        <v>0</v>
      </c>
      <c r="E27" s="14" t="s">
        <v>1795</v>
      </c>
      <c r="F27" s="14" t="s">
        <v>1796</v>
      </c>
    </row>
    <row r="28" spans="1:6" x14ac:dyDescent="0.25">
      <c r="A28" s="8">
        <v>25</v>
      </c>
      <c r="B28" s="14" t="s">
        <v>1794</v>
      </c>
      <c r="C28" s="8">
        <v>0</v>
      </c>
      <c r="D28" s="8">
        <v>0</v>
      </c>
      <c r="E28" s="14" t="s">
        <v>1795</v>
      </c>
      <c r="F28" s="14" t="s">
        <v>1796</v>
      </c>
    </row>
    <row r="29" spans="1:6" x14ac:dyDescent="0.25">
      <c r="A29" s="8">
        <v>26</v>
      </c>
      <c r="B29" s="14" t="s">
        <v>1794</v>
      </c>
      <c r="C29" s="8">
        <v>0</v>
      </c>
      <c r="D29" s="8">
        <v>0</v>
      </c>
      <c r="E29" s="14" t="s">
        <v>1795</v>
      </c>
      <c r="F29" s="14" t="s">
        <v>1796</v>
      </c>
    </row>
    <row r="30" spans="1:6" x14ac:dyDescent="0.25">
      <c r="A30" s="8">
        <v>27</v>
      </c>
      <c r="B30" s="14" t="s">
        <v>1794</v>
      </c>
      <c r="C30" s="8">
        <v>0</v>
      </c>
      <c r="D30" s="8">
        <v>0</v>
      </c>
      <c r="E30" s="14" t="s">
        <v>1795</v>
      </c>
      <c r="F30" s="14" t="s">
        <v>1796</v>
      </c>
    </row>
    <row r="31" spans="1:6" x14ac:dyDescent="0.25">
      <c r="A31" s="8">
        <v>28</v>
      </c>
      <c r="B31" s="14" t="s">
        <v>1794</v>
      </c>
      <c r="C31" s="8">
        <v>0</v>
      </c>
      <c r="D31" s="8">
        <v>0</v>
      </c>
      <c r="E31" s="14" t="s">
        <v>1795</v>
      </c>
      <c r="F31" s="14" t="s">
        <v>1796</v>
      </c>
    </row>
    <row r="32" spans="1:6" x14ac:dyDescent="0.25">
      <c r="A32" s="8">
        <v>29</v>
      </c>
      <c r="B32" s="14" t="s">
        <v>1794</v>
      </c>
      <c r="C32" s="8">
        <v>0</v>
      </c>
      <c r="D32" s="8">
        <v>0</v>
      </c>
      <c r="E32" s="14" t="s">
        <v>1795</v>
      </c>
      <c r="F32" s="14" t="s">
        <v>1796</v>
      </c>
    </row>
    <row r="33" spans="1:6" x14ac:dyDescent="0.25">
      <c r="A33" s="8">
        <v>30</v>
      </c>
      <c r="B33" s="14" t="s">
        <v>1794</v>
      </c>
      <c r="C33" s="8">
        <v>0</v>
      </c>
      <c r="D33" s="8">
        <v>0</v>
      </c>
      <c r="E33" s="14" t="s">
        <v>1795</v>
      </c>
      <c r="F33" s="14" t="s">
        <v>1796</v>
      </c>
    </row>
    <row r="34" spans="1:6" x14ac:dyDescent="0.25">
      <c r="A34" s="8">
        <v>31</v>
      </c>
      <c r="B34" s="14" t="s">
        <v>1794</v>
      </c>
      <c r="C34" s="8">
        <v>0</v>
      </c>
      <c r="D34" s="8">
        <v>0</v>
      </c>
      <c r="E34" s="14" t="s">
        <v>1795</v>
      </c>
      <c r="F34" s="14" t="s">
        <v>1796</v>
      </c>
    </row>
    <row r="35" spans="1:6" x14ac:dyDescent="0.25">
      <c r="A35" s="8">
        <v>32</v>
      </c>
      <c r="B35" s="14" t="s">
        <v>1794</v>
      </c>
      <c r="C35" s="8">
        <v>0</v>
      </c>
      <c r="D35" s="8">
        <v>0</v>
      </c>
      <c r="E35" s="14" t="s">
        <v>1795</v>
      </c>
      <c r="F35" s="14" t="s">
        <v>1796</v>
      </c>
    </row>
    <row r="36" spans="1:6" x14ac:dyDescent="0.25">
      <c r="A36" s="8">
        <v>33</v>
      </c>
      <c r="B36" s="14" t="s">
        <v>1794</v>
      </c>
      <c r="C36" s="8">
        <v>0</v>
      </c>
      <c r="D36" s="8">
        <v>0</v>
      </c>
      <c r="E36" s="14" t="s">
        <v>1795</v>
      </c>
      <c r="F36" s="14" t="s">
        <v>1796</v>
      </c>
    </row>
    <row r="37" spans="1:6" x14ac:dyDescent="0.25">
      <c r="A37" s="8">
        <v>34</v>
      </c>
      <c r="B37" s="14" t="s">
        <v>1794</v>
      </c>
      <c r="C37" s="8">
        <v>0</v>
      </c>
      <c r="D37" s="8">
        <v>0</v>
      </c>
      <c r="E37" s="14" t="s">
        <v>1795</v>
      </c>
      <c r="F37" s="14" t="s">
        <v>1796</v>
      </c>
    </row>
    <row r="38" spans="1:6" x14ac:dyDescent="0.25">
      <c r="A38" s="8">
        <v>35</v>
      </c>
      <c r="B38" s="14" t="s">
        <v>1794</v>
      </c>
      <c r="C38" s="8">
        <v>0</v>
      </c>
      <c r="D38" s="8">
        <v>0</v>
      </c>
      <c r="E38" s="14" t="s">
        <v>1795</v>
      </c>
      <c r="F38" s="14" t="s">
        <v>1796</v>
      </c>
    </row>
    <row r="39" spans="1:6" x14ac:dyDescent="0.25">
      <c r="A39" s="8">
        <v>36</v>
      </c>
      <c r="B39" s="14" t="s">
        <v>1794</v>
      </c>
      <c r="C39" s="8">
        <v>0</v>
      </c>
      <c r="D39" s="8">
        <v>0</v>
      </c>
      <c r="E39" s="14" t="s">
        <v>1795</v>
      </c>
      <c r="F39" s="14" t="s">
        <v>1796</v>
      </c>
    </row>
    <row r="40" spans="1:6" x14ac:dyDescent="0.25">
      <c r="A40" s="8">
        <v>37</v>
      </c>
      <c r="B40" s="14" t="s">
        <v>1794</v>
      </c>
      <c r="C40" s="8">
        <v>0</v>
      </c>
      <c r="D40" s="8">
        <v>0</v>
      </c>
      <c r="E40" s="14" t="s">
        <v>1795</v>
      </c>
      <c r="F40" s="14" t="s">
        <v>1796</v>
      </c>
    </row>
    <row r="41" spans="1:6" x14ac:dyDescent="0.25">
      <c r="A41" s="8">
        <v>38</v>
      </c>
      <c r="B41" s="14" t="s">
        <v>1794</v>
      </c>
      <c r="C41" s="8">
        <v>0</v>
      </c>
      <c r="D41" s="8">
        <v>0</v>
      </c>
      <c r="E41" s="14" t="s">
        <v>1795</v>
      </c>
      <c r="F41" s="14" t="s">
        <v>1796</v>
      </c>
    </row>
    <row r="42" spans="1:6" x14ac:dyDescent="0.25">
      <c r="A42" s="8">
        <v>39</v>
      </c>
      <c r="B42" s="14" t="s">
        <v>1794</v>
      </c>
      <c r="C42" s="8">
        <v>0</v>
      </c>
      <c r="D42" s="8">
        <v>0</v>
      </c>
      <c r="E42" s="14" t="s">
        <v>1795</v>
      </c>
      <c r="F42" s="14" t="s">
        <v>1796</v>
      </c>
    </row>
    <row r="43" spans="1:6" x14ac:dyDescent="0.25">
      <c r="A43" s="8">
        <v>40</v>
      </c>
      <c r="B43" s="14" t="s">
        <v>1794</v>
      </c>
      <c r="C43" s="8">
        <v>0</v>
      </c>
      <c r="D43" s="8">
        <v>0</v>
      </c>
      <c r="E43" s="14" t="s">
        <v>1795</v>
      </c>
      <c r="F43" s="14" t="s">
        <v>1796</v>
      </c>
    </row>
    <row r="44" spans="1:6" x14ac:dyDescent="0.25">
      <c r="A44" s="8">
        <v>41</v>
      </c>
      <c r="B44" s="14" t="s">
        <v>1794</v>
      </c>
      <c r="C44" s="8">
        <v>0</v>
      </c>
      <c r="D44" s="8">
        <v>0</v>
      </c>
      <c r="E44" s="14" t="s">
        <v>1795</v>
      </c>
      <c r="F44" s="14" t="s">
        <v>1796</v>
      </c>
    </row>
    <row r="45" spans="1:6" x14ac:dyDescent="0.25">
      <c r="A45" s="8">
        <v>42</v>
      </c>
      <c r="B45" s="14" t="s">
        <v>1794</v>
      </c>
      <c r="C45" s="8">
        <v>0</v>
      </c>
      <c r="D45" s="8">
        <v>0</v>
      </c>
      <c r="E45" s="14" t="s">
        <v>1795</v>
      </c>
      <c r="F45" s="14" t="s">
        <v>1796</v>
      </c>
    </row>
    <row r="46" spans="1:6" x14ac:dyDescent="0.25">
      <c r="A46" s="8">
        <v>43</v>
      </c>
      <c r="B46" s="14" t="s">
        <v>1794</v>
      </c>
      <c r="C46" s="8">
        <v>0</v>
      </c>
      <c r="D46" s="8">
        <v>0</v>
      </c>
      <c r="E46" s="14" t="s">
        <v>1795</v>
      </c>
      <c r="F46" s="14" t="s">
        <v>1796</v>
      </c>
    </row>
    <row r="47" spans="1:6" x14ac:dyDescent="0.25">
      <c r="A47" s="8">
        <v>44</v>
      </c>
      <c r="B47" s="14" t="s">
        <v>1794</v>
      </c>
      <c r="C47" s="8">
        <v>0</v>
      </c>
      <c r="D47" s="8">
        <v>0</v>
      </c>
      <c r="E47" s="14" t="s">
        <v>1795</v>
      </c>
      <c r="F47" s="14" t="s">
        <v>1796</v>
      </c>
    </row>
    <row r="48" spans="1:6" x14ac:dyDescent="0.25">
      <c r="A48" s="8">
        <v>45</v>
      </c>
      <c r="B48" s="14" t="s">
        <v>1794</v>
      </c>
      <c r="C48" s="8">
        <v>0</v>
      </c>
      <c r="D48" s="8">
        <v>0</v>
      </c>
      <c r="E48" s="14" t="s">
        <v>1795</v>
      </c>
      <c r="F48" s="14" t="s">
        <v>1796</v>
      </c>
    </row>
    <row r="49" spans="1:6" x14ac:dyDescent="0.25">
      <c r="A49" s="8">
        <v>46</v>
      </c>
      <c r="B49" s="14" t="s">
        <v>1794</v>
      </c>
      <c r="C49" s="8">
        <v>0</v>
      </c>
      <c r="D49" s="8">
        <v>0</v>
      </c>
      <c r="E49" s="14" t="s">
        <v>1795</v>
      </c>
      <c r="F49" s="14" t="s">
        <v>1796</v>
      </c>
    </row>
    <row r="50" spans="1:6" x14ac:dyDescent="0.25">
      <c r="A50" s="8">
        <v>47</v>
      </c>
      <c r="B50" s="14" t="s">
        <v>1794</v>
      </c>
      <c r="C50" s="8">
        <v>0</v>
      </c>
      <c r="D50" s="8">
        <v>0</v>
      </c>
      <c r="E50" s="14" t="s">
        <v>1795</v>
      </c>
      <c r="F50" s="14" t="s">
        <v>1796</v>
      </c>
    </row>
    <row r="51" spans="1:6" x14ac:dyDescent="0.25">
      <c r="A51" s="8">
        <v>48</v>
      </c>
      <c r="B51" s="14" t="s">
        <v>1794</v>
      </c>
      <c r="C51" s="8">
        <v>0</v>
      </c>
      <c r="D51" s="8">
        <v>0</v>
      </c>
      <c r="E51" s="14" t="s">
        <v>1795</v>
      </c>
      <c r="F51" s="14" t="s">
        <v>1796</v>
      </c>
    </row>
    <row r="52" spans="1:6" x14ac:dyDescent="0.25">
      <c r="A52" s="8">
        <v>49</v>
      </c>
      <c r="B52" s="14" t="s">
        <v>1794</v>
      </c>
      <c r="C52" s="8">
        <v>0</v>
      </c>
      <c r="D52" s="8">
        <v>0</v>
      </c>
      <c r="E52" s="14" t="s">
        <v>1795</v>
      </c>
      <c r="F52" s="14" t="s">
        <v>1796</v>
      </c>
    </row>
    <row r="53" spans="1:6" x14ac:dyDescent="0.25">
      <c r="A53" s="8">
        <v>50</v>
      </c>
      <c r="B53" s="14" t="s">
        <v>1794</v>
      </c>
      <c r="C53" s="8">
        <v>0</v>
      </c>
      <c r="D53" s="8">
        <v>0</v>
      </c>
      <c r="E53" s="14" t="s">
        <v>1795</v>
      </c>
      <c r="F53" s="14" t="s">
        <v>1796</v>
      </c>
    </row>
    <row r="54" spans="1:6" x14ac:dyDescent="0.25">
      <c r="A54" s="8">
        <v>51</v>
      </c>
      <c r="B54" s="14" t="s">
        <v>1794</v>
      </c>
      <c r="C54" s="8">
        <v>0</v>
      </c>
      <c r="D54" s="8">
        <v>0</v>
      </c>
      <c r="E54" s="14" t="s">
        <v>1795</v>
      </c>
      <c r="F54" s="14" t="s">
        <v>1796</v>
      </c>
    </row>
    <row r="55" spans="1:6" x14ac:dyDescent="0.25">
      <c r="A55" s="8">
        <v>52</v>
      </c>
      <c r="B55" s="14" t="s">
        <v>1794</v>
      </c>
      <c r="C55" s="8">
        <v>0</v>
      </c>
      <c r="D55" s="8">
        <v>0</v>
      </c>
      <c r="E55" s="14" t="s">
        <v>1795</v>
      </c>
      <c r="F55" s="14" t="s">
        <v>1796</v>
      </c>
    </row>
    <row r="56" spans="1:6" x14ac:dyDescent="0.25">
      <c r="A56" s="8">
        <v>53</v>
      </c>
      <c r="B56" s="14" t="s">
        <v>1794</v>
      </c>
      <c r="C56" s="8">
        <v>0</v>
      </c>
      <c r="D56" s="8">
        <v>0</v>
      </c>
      <c r="E56" s="14" t="s">
        <v>1795</v>
      </c>
      <c r="F56" s="14" t="s">
        <v>1796</v>
      </c>
    </row>
    <row r="57" spans="1:6" x14ac:dyDescent="0.25">
      <c r="A57" s="8">
        <v>54</v>
      </c>
      <c r="B57" s="14" t="s">
        <v>1794</v>
      </c>
      <c r="C57" s="8">
        <v>0</v>
      </c>
      <c r="D57" s="8">
        <v>0</v>
      </c>
      <c r="E57" s="14" t="s">
        <v>1795</v>
      </c>
      <c r="F57" s="14" t="s">
        <v>1796</v>
      </c>
    </row>
    <row r="58" spans="1:6" x14ac:dyDescent="0.25">
      <c r="A58" s="8">
        <v>55</v>
      </c>
      <c r="B58" s="14" t="s">
        <v>1794</v>
      </c>
      <c r="C58" s="8">
        <v>0</v>
      </c>
      <c r="D58" s="8">
        <v>0</v>
      </c>
      <c r="E58" s="14" t="s">
        <v>1795</v>
      </c>
      <c r="F58" s="14" t="s">
        <v>1796</v>
      </c>
    </row>
    <row r="59" spans="1:6" x14ac:dyDescent="0.25">
      <c r="A59" s="8">
        <v>56</v>
      </c>
      <c r="B59" s="14" t="s">
        <v>1794</v>
      </c>
      <c r="C59" s="8">
        <v>0</v>
      </c>
      <c r="D59" s="8">
        <v>0</v>
      </c>
      <c r="E59" s="14" t="s">
        <v>1795</v>
      </c>
      <c r="F59" s="14" t="s">
        <v>1796</v>
      </c>
    </row>
    <row r="60" spans="1:6" x14ac:dyDescent="0.25">
      <c r="A60" s="8">
        <v>57</v>
      </c>
      <c r="B60" s="14" t="s">
        <v>1794</v>
      </c>
      <c r="C60" s="8">
        <v>0</v>
      </c>
      <c r="D60" s="8">
        <v>0</v>
      </c>
      <c r="E60" s="14" t="s">
        <v>1795</v>
      </c>
      <c r="F60" s="14" t="s">
        <v>1796</v>
      </c>
    </row>
    <row r="61" spans="1:6" x14ac:dyDescent="0.25">
      <c r="A61" s="8">
        <v>58</v>
      </c>
      <c r="B61" s="14" t="s">
        <v>1794</v>
      </c>
      <c r="C61" s="8">
        <v>0</v>
      </c>
      <c r="D61" s="8">
        <v>0</v>
      </c>
      <c r="E61" s="14" t="s">
        <v>1795</v>
      </c>
      <c r="F61" s="14" t="s">
        <v>1796</v>
      </c>
    </row>
    <row r="62" spans="1:6" x14ac:dyDescent="0.25">
      <c r="A62" s="8">
        <v>59</v>
      </c>
      <c r="B62" s="14" t="s">
        <v>1794</v>
      </c>
      <c r="C62" s="8">
        <v>0</v>
      </c>
      <c r="D62" s="8">
        <v>0</v>
      </c>
      <c r="E62" s="14" t="s">
        <v>1795</v>
      </c>
      <c r="F62" s="14" t="s">
        <v>1796</v>
      </c>
    </row>
    <row r="63" spans="1:6" x14ac:dyDescent="0.25">
      <c r="A63" s="8">
        <v>60</v>
      </c>
      <c r="B63" s="14" t="s">
        <v>1794</v>
      </c>
      <c r="C63" s="8">
        <v>0</v>
      </c>
      <c r="D63" s="8">
        <v>0</v>
      </c>
      <c r="E63" s="14" t="s">
        <v>1795</v>
      </c>
      <c r="F63" s="14" t="s">
        <v>1796</v>
      </c>
    </row>
    <row r="64" spans="1:6" x14ac:dyDescent="0.25">
      <c r="A64" s="8">
        <v>61</v>
      </c>
      <c r="B64" s="14" t="s">
        <v>1794</v>
      </c>
      <c r="C64" s="8">
        <v>0</v>
      </c>
      <c r="D64" s="8">
        <v>0</v>
      </c>
      <c r="E64" s="14" t="s">
        <v>1795</v>
      </c>
      <c r="F64" s="14" t="s">
        <v>1796</v>
      </c>
    </row>
    <row r="65" spans="1:6" x14ac:dyDescent="0.25">
      <c r="A65" s="8">
        <v>62</v>
      </c>
      <c r="B65" s="14" t="s">
        <v>1794</v>
      </c>
      <c r="C65" s="8">
        <v>0</v>
      </c>
      <c r="D65" s="8">
        <v>0</v>
      </c>
      <c r="E65" s="14" t="s">
        <v>1795</v>
      </c>
      <c r="F65" s="14" t="s">
        <v>1796</v>
      </c>
    </row>
    <row r="66" spans="1:6" x14ac:dyDescent="0.25">
      <c r="A66" s="8">
        <v>63</v>
      </c>
      <c r="B66" s="14" t="s">
        <v>1794</v>
      </c>
      <c r="C66" s="8">
        <v>0</v>
      </c>
      <c r="D66" s="8">
        <v>0</v>
      </c>
      <c r="E66" s="14" t="s">
        <v>1795</v>
      </c>
      <c r="F66" s="14" t="s">
        <v>1796</v>
      </c>
    </row>
    <row r="67" spans="1:6" x14ac:dyDescent="0.25">
      <c r="A67" s="8">
        <v>64</v>
      </c>
      <c r="B67" s="14" t="s">
        <v>1794</v>
      </c>
      <c r="C67" s="8">
        <v>0</v>
      </c>
      <c r="D67" s="8">
        <v>0</v>
      </c>
      <c r="E67" s="14" t="s">
        <v>1795</v>
      </c>
      <c r="F67" s="14" t="s">
        <v>1796</v>
      </c>
    </row>
    <row r="68" spans="1:6" x14ac:dyDescent="0.25">
      <c r="A68" s="8">
        <v>65</v>
      </c>
      <c r="B68" s="14" t="s">
        <v>1794</v>
      </c>
      <c r="C68" s="8">
        <v>0</v>
      </c>
      <c r="D68" s="8">
        <v>0</v>
      </c>
      <c r="E68" s="14" t="s">
        <v>1795</v>
      </c>
      <c r="F68" s="14" t="s">
        <v>1796</v>
      </c>
    </row>
    <row r="69" spans="1:6" x14ac:dyDescent="0.25">
      <c r="A69" s="8">
        <v>66</v>
      </c>
      <c r="B69" s="14" t="s">
        <v>1794</v>
      </c>
      <c r="C69" s="8">
        <v>0</v>
      </c>
      <c r="D69" s="8">
        <v>0</v>
      </c>
      <c r="E69" s="14" t="s">
        <v>1795</v>
      </c>
      <c r="F69" s="14" t="s">
        <v>1796</v>
      </c>
    </row>
    <row r="70" spans="1:6" x14ac:dyDescent="0.25">
      <c r="A70" s="8">
        <v>67</v>
      </c>
      <c r="B70" s="14" t="s">
        <v>1794</v>
      </c>
      <c r="C70" s="8">
        <v>0</v>
      </c>
      <c r="D70" s="8">
        <v>0</v>
      </c>
      <c r="E70" s="14" t="s">
        <v>1795</v>
      </c>
      <c r="F70" s="14" t="s">
        <v>1796</v>
      </c>
    </row>
    <row r="71" spans="1:6" x14ac:dyDescent="0.25">
      <c r="A71" s="8">
        <v>68</v>
      </c>
      <c r="B71" s="14" t="s">
        <v>1794</v>
      </c>
      <c r="C71" s="8">
        <v>0</v>
      </c>
      <c r="D71" s="8">
        <v>0</v>
      </c>
      <c r="E71" s="14" t="s">
        <v>1795</v>
      </c>
      <c r="F71" s="14" t="s">
        <v>1796</v>
      </c>
    </row>
    <row r="72" spans="1:6" x14ac:dyDescent="0.25">
      <c r="A72" s="8">
        <v>69</v>
      </c>
      <c r="B72" s="14" t="s">
        <v>1794</v>
      </c>
      <c r="C72" s="8">
        <v>0</v>
      </c>
      <c r="D72" s="8">
        <v>0</v>
      </c>
      <c r="E72" s="14" t="s">
        <v>1795</v>
      </c>
      <c r="F72" s="14" t="s">
        <v>1796</v>
      </c>
    </row>
    <row r="73" spans="1:6" x14ac:dyDescent="0.25">
      <c r="A73" s="8">
        <v>70</v>
      </c>
      <c r="B73" s="14" t="s">
        <v>1794</v>
      </c>
      <c r="C73" s="8">
        <v>0</v>
      </c>
      <c r="D73" s="8">
        <v>0</v>
      </c>
      <c r="E73" s="14" t="s">
        <v>1795</v>
      </c>
      <c r="F73" s="14" t="s">
        <v>1796</v>
      </c>
    </row>
    <row r="74" spans="1:6" x14ac:dyDescent="0.25">
      <c r="A74" s="8">
        <v>71</v>
      </c>
      <c r="B74" s="14" t="s">
        <v>1794</v>
      </c>
      <c r="C74" s="8">
        <v>0</v>
      </c>
      <c r="D74" s="8">
        <v>0</v>
      </c>
      <c r="E74" s="14" t="s">
        <v>1795</v>
      </c>
      <c r="F74" s="14" t="s">
        <v>1796</v>
      </c>
    </row>
    <row r="75" spans="1:6" x14ac:dyDescent="0.25">
      <c r="A75" s="8">
        <v>72</v>
      </c>
      <c r="B75" s="14" t="s">
        <v>1794</v>
      </c>
      <c r="C75" s="8">
        <v>0</v>
      </c>
      <c r="D75" s="8">
        <v>0</v>
      </c>
      <c r="E75" s="14" t="s">
        <v>1795</v>
      </c>
      <c r="F75" s="14" t="s">
        <v>1796</v>
      </c>
    </row>
    <row r="76" spans="1:6" x14ac:dyDescent="0.25">
      <c r="A76" s="8">
        <v>73</v>
      </c>
      <c r="B76" s="14" t="s">
        <v>1794</v>
      </c>
      <c r="C76" s="8">
        <v>0</v>
      </c>
      <c r="D76" s="8">
        <v>0</v>
      </c>
      <c r="E76" s="14" t="s">
        <v>1795</v>
      </c>
      <c r="F76" s="14" t="s">
        <v>1796</v>
      </c>
    </row>
    <row r="77" spans="1:6" x14ac:dyDescent="0.25">
      <c r="A77" s="8">
        <v>74</v>
      </c>
      <c r="B77" s="14" t="s">
        <v>1794</v>
      </c>
      <c r="C77" s="8">
        <v>0</v>
      </c>
      <c r="D77" s="8">
        <v>0</v>
      </c>
      <c r="E77" s="14" t="s">
        <v>1795</v>
      </c>
      <c r="F77" s="14" t="s">
        <v>1796</v>
      </c>
    </row>
    <row r="78" spans="1:6" x14ac:dyDescent="0.25">
      <c r="A78" s="8">
        <v>75</v>
      </c>
      <c r="B78" s="14" t="s">
        <v>1794</v>
      </c>
      <c r="C78" s="8">
        <v>0</v>
      </c>
      <c r="D78" s="8">
        <v>0</v>
      </c>
      <c r="E78" s="14" t="s">
        <v>1795</v>
      </c>
      <c r="F78" s="14" t="s">
        <v>1796</v>
      </c>
    </row>
    <row r="79" spans="1:6" x14ac:dyDescent="0.25">
      <c r="A79" s="8">
        <v>76</v>
      </c>
      <c r="B79" s="14" t="s">
        <v>1794</v>
      </c>
      <c r="C79" s="8">
        <v>0</v>
      </c>
      <c r="D79" s="8">
        <v>0</v>
      </c>
      <c r="E79" s="14" t="s">
        <v>1795</v>
      </c>
      <c r="F79" s="14" t="s">
        <v>1796</v>
      </c>
    </row>
    <row r="80" spans="1:6" x14ac:dyDescent="0.25">
      <c r="A80" s="8">
        <v>77</v>
      </c>
      <c r="B80" s="14" t="s">
        <v>1794</v>
      </c>
      <c r="C80" s="8">
        <v>0</v>
      </c>
      <c r="D80" s="8">
        <v>0</v>
      </c>
      <c r="E80" s="14" t="s">
        <v>1795</v>
      </c>
      <c r="F80" s="14" t="s">
        <v>1796</v>
      </c>
    </row>
    <row r="81" spans="1:6" x14ac:dyDescent="0.25">
      <c r="A81" s="8">
        <v>78</v>
      </c>
      <c r="B81" s="14" t="s">
        <v>1794</v>
      </c>
      <c r="C81" s="8">
        <v>0</v>
      </c>
      <c r="D81" s="8">
        <v>0</v>
      </c>
      <c r="E81" s="14" t="s">
        <v>1795</v>
      </c>
      <c r="F81" s="14" t="s">
        <v>1796</v>
      </c>
    </row>
    <row r="82" spans="1:6" x14ac:dyDescent="0.25">
      <c r="A82" s="8">
        <v>79</v>
      </c>
      <c r="B82" s="14" t="s">
        <v>1794</v>
      </c>
      <c r="C82" s="8">
        <v>0</v>
      </c>
      <c r="D82" s="8">
        <v>0</v>
      </c>
      <c r="E82" s="14" t="s">
        <v>1795</v>
      </c>
      <c r="F82" s="14" t="s">
        <v>1796</v>
      </c>
    </row>
    <row r="83" spans="1:6" x14ac:dyDescent="0.25">
      <c r="A83" s="8">
        <v>80</v>
      </c>
      <c r="B83" s="14" t="s">
        <v>1794</v>
      </c>
      <c r="C83" s="8">
        <v>0</v>
      </c>
      <c r="D83" s="8">
        <v>0</v>
      </c>
      <c r="E83" s="14" t="s">
        <v>1795</v>
      </c>
      <c r="F83" s="14" t="s">
        <v>1796</v>
      </c>
    </row>
    <row r="84" spans="1:6" x14ac:dyDescent="0.25">
      <c r="A84" s="8">
        <v>81</v>
      </c>
      <c r="B84" s="14" t="s">
        <v>1794</v>
      </c>
      <c r="C84" s="8">
        <v>0</v>
      </c>
      <c r="D84" s="8">
        <v>0</v>
      </c>
      <c r="E84" s="14" t="s">
        <v>1795</v>
      </c>
      <c r="F84" s="14" t="s">
        <v>1796</v>
      </c>
    </row>
    <row r="85" spans="1:6" x14ac:dyDescent="0.25">
      <c r="A85" s="8">
        <v>82</v>
      </c>
      <c r="B85" s="14" t="s">
        <v>1794</v>
      </c>
      <c r="C85" s="8">
        <v>0</v>
      </c>
      <c r="D85" s="8">
        <v>0</v>
      </c>
      <c r="E85" s="14" t="s">
        <v>1795</v>
      </c>
      <c r="F85" s="14" t="s">
        <v>1796</v>
      </c>
    </row>
    <row r="86" spans="1:6" x14ac:dyDescent="0.25">
      <c r="A86" s="8">
        <v>83</v>
      </c>
      <c r="B86" s="14" t="s">
        <v>1794</v>
      </c>
      <c r="C86" s="8">
        <v>0</v>
      </c>
      <c r="D86" s="8">
        <v>0</v>
      </c>
      <c r="E86" s="14" t="s">
        <v>1795</v>
      </c>
      <c r="F86" s="14" t="s">
        <v>1796</v>
      </c>
    </row>
    <row r="87" spans="1:6" x14ac:dyDescent="0.25">
      <c r="A87" s="8">
        <v>84</v>
      </c>
      <c r="B87" s="14" t="s">
        <v>1794</v>
      </c>
      <c r="C87" s="8">
        <v>0</v>
      </c>
      <c r="D87" s="8">
        <v>0</v>
      </c>
      <c r="E87" s="14" t="s">
        <v>1795</v>
      </c>
      <c r="F87" s="14" t="s">
        <v>1796</v>
      </c>
    </row>
    <row r="88" spans="1:6" x14ac:dyDescent="0.25">
      <c r="A88" s="8">
        <v>85</v>
      </c>
      <c r="B88" s="14" t="s">
        <v>1794</v>
      </c>
      <c r="C88" s="8">
        <v>0</v>
      </c>
      <c r="D88" s="8">
        <v>0</v>
      </c>
      <c r="E88" s="14" t="s">
        <v>1795</v>
      </c>
      <c r="F88" s="14" t="s">
        <v>1796</v>
      </c>
    </row>
    <row r="89" spans="1:6" x14ac:dyDescent="0.25">
      <c r="A89" s="8">
        <v>86</v>
      </c>
      <c r="B89" s="14" t="s">
        <v>1794</v>
      </c>
      <c r="C89" s="8">
        <v>0</v>
      </c>
      <c r="D89" s="8">
        <v>0</v>
      </c>
      <c r="E89" s="14" t="s">
        <v>1795</v>
      </c>
      <c r="F89" s="14" t="s">
        <v>1796</v>
      </c>
    </row>
    <row r="90" spans="1:6" x14ac:dyDescent="0.25">
      <c r="A90" s="8">
        <v>87</v>
      </c>
      <c r="B90" s="14" t="s">
        <v>1794</v>
      </c>
      <c r="C90" s="8">
        <v>0</v>
      </c>
      <c r="D90" s="8">
        <v>0</v>
      </c>
      <c r="E90" s="14" t="s">
        <v>1795</v>
      </c>
      <c r="F90" s="14" t="s">
        <v>1796</v>
      </c>
    </row>
    <row r="91" spans="1:6" x14ac:dyDescent="0.25">
      <c r="A91" s="8">
        <v>88</v>
      </c>
      <c r="B91" s="14" t="s">
        <v>1794</v>
      </c>
      <c r="C91" s="8">
        <v>0</v>
      </c>
      <c r="D91" s="8">
        <v>0</v>
      </c>
      <c r="E91" s="14" t="s">
        <v>1795</v>
      </c>
      <c r="F91" s="14" t="s">
        <v>1796</v>
      </c>
    </row>
    <row r="92" spans="1:6" x14ac:dyDescent="0.25">
      <c r="A92" s="8">
        <v>89</v>
      </c>
      <c r="B92" s="14" t="s">
        <v>1794</v>
      </c>
      <c r="C92" s="8">
        <v>0</v>
      </c>
      <c r="D92" s="8">
        <v>0</v>
      </c>
      <c r="E92" s="14" t="s">
        <v>1795</v>
      </c>
      <c r="F92" s="14" t="s">
        <v>1796</v>
      </c>
    </row>
    <row r="93" spans="1:6" x14ac:dyDescent="0.25">
      <c r="A93" s="8">
        <v>90</v>
      </c>
      <c r="B93" s="14" t="s">
        <v>1794</v>
      </c>
      <c r="C93" s="8">
        <v>0</v>
      </c>
      <c r="D93" s="8">
        <v>0</v>
      </c>
      <c r="E93" s="14" t="s">
        <v>1795</v>
      </c>
      <c r="F93" s="14" t="s">
        <v>1796</v>
      </c>
    </row>
    <row r="94" spans="1:6" x14ac:dyDescent="0.25">
      <c r="A94" s="8">
        <v>91</v>
      </c>
      <c r="B94" s="14" t="s">
        <v>1794</v>
      </c>
      <c r="C94" s="8">
        <v>0</v>
      </c>
      <c r="D94" s="8">
        <v>0</v>
      </c>
      <c r="E94" s="14" t="s">
        <v>1795</v>
      </c>
      <c r="F94" s="14" t="s">
        <v>1796</v>
      </c>
    </row>
    <row r="95" spans="1:6" x14ac:dyDescent="0.25">
      <c r="A95" s="8">
        <v>92</v>
      </c>
      <c r="B95" s="14" t="s">
        <v>1794</v>
      </c>
      <c r="C95" s="8">
        <v>0</v>
      </c>
      <c r="D95" s="8">
        <v>0</v>
      </c>
      <c r="E95" s="14" t="s">
        <v>1795</v>
      </c>
      <c r="F95" s="14" t="s">
        <v>1796</v>
      </c>
    </row>
    <row r="96" spans="1:6" x14ac:dyDescent="0.25">
      <c r="A96" s="8">
        <v>93</v>
      </c>
      <c r="B96" s="14" t="s">
        <v>1794</v>
      </c>
      <c r="C96" s="8">
        <v>0</v>
      </c>
      <c r="D96" s="8">
        <v>0</v>
      </c>
      <c r="E96" s="14" t="s">
        <v>1795</v>
      </c>
      <c r="F96" s="14" t="s">
        <v>1796</v>
      </c>
    </row>
    <row r="97" spans="1:6" x14ac:dyDescent="0.25">
      <c r="A97" s="8">
        <v>94</v>
      </c>
      <c r="B97" s="14" t="s">
        <v>1794</v>
      </c>
      <c r="C97" s="8">
        <v>0</v>
      </c>
      <c r="D97" s="8">
        <v>0</v>
      </c>
      <c r="E97" s="14" t="s">
        <v>1795</v>
      </c>
      <c r="F97" s="14" t="s">
        <v>1796</v>
      </c>
    </row>
    <row r="98" spans="1:6" x14ac:dyDescent="0.25">
      <c r="A98" s="8">
        <v>95</v>
      </c>
      <c r="B98" s="14" t="s">
        <v>1794</v>
      </c>
      <c r="C98" s="8">
        <v>0</v>
      </c>
      <c r="D98" s="8">
        <v>0</v>
      </c>
      <c r="E98" s="14" t="s">
        <v>1795</v>
      </c>
      <c r="F98" s="14" t="s">
        <v>1796</v>
      </c>
    </row>
    <row r="99" spans="1:6" x14ac:dyDescent="0.25">
      <c r="A99" s="8">
        <v>96</v>
      </c>
      <c r="B99" s="14" t="s">
        <v>1794</v>
      </c>
      <c r="C99" s="8">
        <v>0</v>
      </c>
      <c r="D99" s="8">
        <v>0</v>
      </c>
      <c r="E99" s="14" t="s">
        <v>1795</v>
      </c>
      <c r="F99" s="14" t="s">
        <v>1796</v>
      </c>
    </row>
    <row r="100" spans="1:6" x14ac:dyDescent="0.25">
      <c r="A100" s="8">
        <v>97</v>
      </c>
      <c r="B100" s="14" t="s">
        <v>1794</v>
      </c>
      <c r="C100" s="8">
        <v>0</v>
      </c>
      <c r="D100" s="8">
        <v>0</v>
      </c>
      <c r="E100" s="14" t="s">
        <v>1795</v>
      </c>
      <c r="F100" s="14" t="s">
        <v>1796</v>
      </c>
    </row>
    <row r="101" spans="1:6" x14ac:dyDescent="0.25">
      <c r="A101" s="8">
        <v>98</v>
      </c>
      <c r="B101" s="14" t="s">
        <v>1794</v>
      </c>
      <c r="C101" s="8">
        <v>0</v>
      </c>
      <c r="D101" s="8">
        <v>0</v>
      </c>
      <c r="E101" s="14" t="s">
        <v>1795</v>
      </c>
      <c r="F101" s="14" t="s">
        <v>1796</v>
      </c>
    </row>
    <row r="102" spans="1:6" x14ac:dyDescent="0.25">
      <c r="A102" s="8">
        <v>99</v>
      </c>
      <c r="B102" s="14" t="s">
        <v>1794</v>
      </c>
      <c r="C102" s="8">
        <v>0</v>
      </c>
      <c r="D102" s="8">
        <v>0</v>
      </c>
      <c r="E102" s="14" t="s">
        <v>1795</v>
      </c>
      <c r="F102" s="14" t="s">
        <v>1796</v>
      </c>
    </row>
    <row r="103" spans="1:6" x14ac:dyDescent="0.25">
      <c r="A103" s="8">
        <v>100</v>
      </c>
      <c r="B103" s="14" t="s">
        <v>1794</v>
      </c>
      <c r="C103" s="8">
        <v>0</v>
      </c>
      <c r="D103" s="8">
        <v>0</v>
      </c>
      <c r="E103" s="14" t="s">
        <v>1795</v>
      </c>
      <c r="F103" s="14" t="s">
        <v>1796</v>
      </c>
    </row>
    <row r="104" spans="1:6" x14ac:dyDescent="0.25">
      <c r="A104" s="8">
        <v>101</v>
      </c>
      <c r="B104" s="14" t="s">
        <v>1794</v>
      </c>
      <c r="C104" s="8">
        <v>0</v>
      </c>
      <c r="D104" s="8">
        <v>0</v>
      </c>
      <c r="E104" s="14" t="s">
        <v>1795</v>
      </c>
      <c r="F104" s="14" t="s">
        <v>1796</v>
      </c>
    </row>
    <row r="105" spans="1:6" x14ac:dyDescent="0.25">
      <c r="A105" s="8">
        <v>102</v>
      </c>
      <c r="B105" s="14" t="s">
        <v>1794</v>
      </c>
      <c r="C105" s="8">
        <v>0</v>
      </c>
      <c r="D105" s="8">
        <v>0</v>
      </c>
      <c r="E105" s="14" t="s">
        <v>1795</v>
      </c>
      <c r="F105" s="14" t="s">
        <v>1796</v>
      </c>
    </row>
    <row r="106" spans="1:6" x14ac:dyDescent="0.25">
      <c r="A106" s="8">
        <v>103</v>
      </c>
      <c r="B106" s="14" t="s">
        <v>1794</v>
      </c>
      <c r="C106" s="8">
        <v>0</v>
      </c>
      <c r="D106" s="8">
        <v>0</v>
      </c>
      <c r="E106" s="14" t="s">
        <v>1795</v>
      </c>
      <c r="F106" s="14" t="s">
        <v>1796</v>
      </c>
    </row>
    <row r="107" spans="1:6" x14ac:dyDescent="0.25">
      <c r="A107" s="8">
        <v>104</v>
      </c>
      <c r="B107" s="14" t="s">
        <v>1794</v>
      </c>
      <c r="C107" s="8">
        <v>0</v>
      </c>
      <c r="D107" s="8">
        <v>0</v>
      </c>
      <c r="E107" s="14" t="s">
        <v>1795</v>
      </c>
      <c r="F107" s="14" t="s">
        <v>1796</v>
      </c>
    </row>
    <row r="108" spans="1:6" x14ac:dyDescent="0.25">
      <c r="A108" s="8">
        <v>105</v>
      </c>
      <c r="B108" s="14" t="s">
        <v>1794</v>
      </c>
      <c r="C108" s="8">
        <v>0</v>
      </c>
      <c r="D108" s="8">
        <v>0</v>
      </c>
      <c r="E108" s="14" t="s">
        <v>1795</v>
      </c>
      <c r="F108" s="14" t="s">
        <v>1796</v>
      </c>
    </row>
    <row r="109" spans="1:6" x14ac:dyDescent="0.25">
      <c r="A109" s="8">
        <v>106</v>
      </c>
      <c r="B109" s="14" t="s">
        <v>1794</v>
      </c>
      <c r="C109" s="8">
        <v>0</v>
      </c>
      <c r="D109" s="8">
        <v>0</v>
      </c>
      <c r="E109" s="14" t="s">
        <v>1795</v>
      </c>
      <c r="F109" s="14" t="s">
        <v>1796</v>
      </c>
    </row>
    <row r="110" spans="1:6" x14ac:dyDescent="0.25">
      <c r="A110" s="8">
        <v>107</v>
      </c>
      <c r="B110" s="14" t="s">
        <v>1794</v>
      </c>
      <c r="C110" s="8">
        <v>0</v>
      </c>
      <c r="D110" s="8">
        <v>0</v>
      </c>
      <c r="E110" s="14" t="s">
        <v>1795</v>
      </c>
      <c r="F110" s="14" t="s">
        <v>1796</v>
      </c>
    </row>
    <row r="111" spans="1:6" x14ac:dyDescent="0.25">
      <c r="A111" s="8">
        <v>108</v>
      </c>
      <c r="B111" s="14" t="s">
        <v>1794</v>
      </c>
      <c r="C111" s="8">
        <v>0</v>
      </c>
      <c r="D111" s="8">
        <v>0</v>
      </c>
      <c r="E111" s="14" t="s">
        <v>1795</v>
      </c>
      <c r="F111" s="14" t="s">
        <v>1796</v>
      </c>
    </row>
    <row r="112" spans="1:6" x14ac:dyDescent="0.25">
      <c r="A112" s="8">
        <v>109</v>
      </c>
      <c r="B112" s="14" t="s">
        <v>1794</v>
      </c>
      <c r="C112" s="8">
        <v>0</v>
      </c>
      <c r="D112" s="8">
        <v>0</v>
      </c>
      <c r="E112" s="14" t="s">
        <v>1795</v>
      </c>
      <c r="F112" s="14" t="s">
        <v>1796</v>
      </c>
    </row>
    <row r="113" spans="1:6" x14ac:dyDescent="0.25">
      <c r="A113" s="8">
        <v>110</v>
      </c>
      <c r="B113" s="14" t="s">
        <v>1794</v>
      </c>
      <c r="C113" s="8">
        <v>0</v>
      </c>
      <c r="D113" s="8">
        <v>0</v>
      </c>
      <c r="E113" s="14" t="s">
        <v>1795</v>
      </c>
      <c r="F113" s="14" t="s">
        <v>1796</v>
      </c>
    </row>
    <row r="114" spans="1:6" x14ac:dyDescent="0.25">
      <c r="A114" s="8">
        <v>111</v>
      </c>
      <c r="B114" s="14" t="s">
        <v>1794</v>
      </c>
      <c r="C114" s="8">
        <v>0</v>
      </c>
      <c r="D114" s="8">
        <v>0</v>
      </c>
      <c r="E114" s="14" t="s">
        <v>1795</v>
      </c>
      <c r="F114" s="14" t="s">
        <v>1796</v>
      </c>
    </row>
    <row r="115" spans="1:6" x14ac:dyDescent="0.25">
      <c r="A115" s="8">
        <v>112</v>
      </c>
      <c r="B115" s="14" t="s">
        <v>1794</v>
      </c>
      <c r="C115" s="8">
        <v>0</v>
      </c>
      <c r="D115" s="8">
        <v>0</v>
      </c>
      <c r="E115" s="14" t="s">
        <v>1795</v>
      </c>
      <c r="F115" s="14" t="s">
        <v>1796</v>
      </c>
    </row>
    <row r="116" spans="1:6" x14ac:dyDescent="0.25">
      <c r="A116" s="8">
        <v>113</v>
      </c>
      <c r="B116" s="14" t="s">
        <v>1794</v>
      </c>
      <c r="C116" s="8">
        <v>0</v>
      </c>
      <c r="D116" s="8">
        <v>0</v>
      </c>
      <c r="E116" s="14" t="s">
        <v>1795</v>
      </c>
      <c r="F116" s="14" t="s">
        <v>1796</v>
      </c>
    </row>
    <row r="117" spans="1:6" x14ac:dyDescent="0.25">
      <c r="A117" s="8">
        <v>114</v>
      </c>
      <c r="B117" s="14" t="s">
        <v>1794</v>
      </c>
      <c r="C117" s="8">
        <v>0</v>
      </c>
      <c r="D117" s="8">
        <v>0</v>
      </c>
      <c r="E117" s="14" t="s">
        <v>1795</v>
      </c>
      <c r="F117" s="14" t="s">
        <v>1796</v>
      </c>
    </row>
    <row r="118" spans="1:6" x14ac:dyDescent="0.25">
      <c r="A118" s="8">
        <v>115</v>
      </c>
      <c r="B118" s="14" t="s">
        <v>1794</v>
      </c>
      <c r="C118" s="8">
        <v>0</v>
      </c>
      <c r="D118" s="8">
        <v>0</v>
      </c>
      <c r="E118" s="14" t="s">
        <v>1795</v>
      </c>
      <c r="F118" s="14" t="s">
        <v>1796</v>
      </c>
    </row>
    <row r="119" spans="1:6" x14ac:dyDescent="0.25">
      <c r="A119" s="8">
        <v>116</v>
      </c>
      <c r="B119" s="14" t="s">
        <v>1794</v>
      </c>
      <c r="C119" s="8">
        <v>0</v>
      </c>
      <c r="D119" s="8">
        <v>0</v>
      </c>
      <c r="E119" s="14" t="s">
        <v>1795</v>
      </c>
      <c r="F119" s="14" t="s">
        <v>1796</v>
      </c>
    </row>
    <row r="120" spans="1:6" x14ac:dyDescent="0.25">
      <c r="A120" s="8">
        <v>117</v>
      </c>
      <c r="B120" s="14" t="s">
        <v>1794</v>
      </c>
      <c r="C120" s="8">
        <v>0</v>
      </c>
      <c r="D120" s="8">
        <v>0</v>
      </c>
      <c r="E120" s="14" t="s">
        <v>1795</v>
      </c>
      <c r="F120" s="14" t="s">
        <v>1796</v>
      </c>
    </row>
    <row r="121" spans="1:6" x14ac:dyDescent="0.25">
      <c r="A121" s="8">
        <v>118</v>
      </c>
      <c r="B121" s="14" t="s">
        <v>1794</v>
      </c>
      <c r="C121" s="8">
        <v>0</v>
      </c>
      <c r="D121" s="8">
        <v>0</v>
      </c>
      <c r="E121" s="14" t="s">
        <v>1795</v>
      </c>
      <c r="F121" s="14" t="s">
        <v>1796</v>
      </c>
    </row>
    <row r="122" spans="1:6" x14ac:dyDescent="0.25">
      <c r="A122" s="8">
        <v>119</v>
      </c>
      <c r="B122" s="14" t="s">
        <v>1794</v>
      </c>
      <c r="C122" s="8">
        <v>0</v>
      </c>
      <c r="D122" s="8">
        <v>0</v>
      </c>
      <c r="E122" s="14" t="s">
        <v>1795</v>
      </c>
      <c r="F122" s="14" t="s">
        <v>1796</v>
      </c>
    </row>
    <row r="123" spans="1:6" x14ac:dyDescent="0.25">
      <c r="A123" s="8">
        <v>120</v>
      </c>
      <c r="B123" s="14" t="s">
        <v>1794</v>
      </c>
      <c r="C123" s="8">
        <v>0</v>
      </c>
      <c r="D123" s="8">
        <v>0</v>
      </c>
      <c r="E123" s="14" t="s">
        <v>1795</v>
      </c>
      <c r="F123" s="14" t="s">
        <v>1796</v>
      </c>
    </row>
    <row r="124" spans="1:6" x14ac:dyDescent="0.25">
      <c r="A124" s="8">
        <v>121</v>
      </c>
      <c r="B124" s="14" t="s">
        <v>1794</v>
      </c>
      <c r="C124" s="8">
        <v>0</v>
      </c>
      <c r="D124" s="8">
        <v>0</v>
      </c>
      <c r="E124" s="14" t="s">
        <v>1795</v>
      </c>
      <c r="F124" s="14" t="s">
        <v>1796</v>
      </c>
    </row>
    <row r="125" spans="1:6" x14ac:dyDescent="0.25">
      <c r="A125" s="8">
        <v>122</v>
      </c>
      <c r="B125" s="14" t="s">
        <v>1794</v>
      </c>
      <c r="C125" s="8">
        <v>0</v>
      </c>
      <c r="D125" s="8">
        <v>0</v>
      </c>
      <c r="E125" s="14" t="s">
        <v>1795</v>
      </c>
      <c r="F125" s="14" t="s">
        <v>1796</v>
      </c>
    </row>
    <row r="126" spans="1:6" x14ac:dyDescent="0.25">
      <c r="A126" s="8">
        <v>123</v>
      </c>
      <c r="B126" s="14" t="s">
        <v>1794</v>
      </c>
      <c r="C126" s="8">
        <v>0</v>
      </c>
      <c r="D126" s="8">
        <v>0</v>
      </c>
      <c r="E126" s="14" t="s">
        <v>1795</v>
      </c>
      <c r="F126" s="14" t="s">
        <v>1796</v>
      </c>
    </row>
    <row r="127" spans="1:6" x14ac:dyDescent="0.25">
      <c r="A127" s="8">
        <v>124</v>
      </c>
      <c r="B127" s="14" t="s">
        <v>1794</v>
      </c>
      <c r="C127" s="8">
        <v>0</v>
      </c>
      <c r="D127" s="8">
        <v>0</v>
      </c>
      <c r="E127" s="14" t="s">
        <v>1795</v>
      </c>
      <c r="F127" s="14" t="s">
        <v>1796</v>
      </c>
    </row>
    <row r="128" spans="1:6" x14ac:dyDescent="0.25">
      <c r="A128" s="8">
        <v>125</v>
      </c>
      <c r="B128" s="14" t="s">
        <v>1794</v>
      </c>
      <c r="C128" s="8">
        <v>0</v>
      </c>
      <c r="D128" s="8">
        <v>0</v>
      </c>
      <c r="E128" s="14" t="s">
        <v>1795</v>
      </c>
      <c r="F128" s="14" t="s">
        <v>1796</v>
      </c>
    </row>
    <row r="129" spans="1:6" x14ac:dyDescent="0.25">
      <c r="A129" s="8">
        <v>126</v>
      </c>
      <c r="B129" s="14" t="s">
        <v>1794</v>
      </c>
      <c r="C129" s="8">
        <v>0</v>
      </c>
      <c r="D129" s="8">
        <v>0</v>
      </c>
      <c r="E129" s="14" t="s">
        <v>1795</v>
      </c>
      <c r="F129" s="14" t="s">
        <v>1796</v>
      </c>
    </row>
    <row r="130" spans="1:6" x14ac:dyDescent="0.25">
      <c r="A130" s="8">
        <v>127</v>
      </c>
      <c r="B130" s="14" t="s">
        <v>1794</v>
      </c>
      <c r="C130" s="8">
        <v>0</v>
      </c>
      <c r="D130" s="8">
        <v>0</v>
      </c>
      <c r="E130" s="14" t="s">
        <v>1795</v>
      </c>
      <c r="F130" s="14" t="s">
        <v>1796</v>
      </c>
    </row>
    <row r="131" spans="1:6" x14ac:dyDescent="0.25">
      <c r="A131" s="8">
        <v>128</v>
      </c>
      <c r="B131" s="14" t="s">
        <v>1794</v>
      </c>
      <c r="C131" s="8">
        <v>0</v>
      </c>
      <c r="D131" s="8">
        <v>0</v>
      </c>
      <c r="E131" s="14" t="s">
        <v>1795</v>
      </c>
      <c r="F131" s="14" t="s">
        <v>1796</v>
      </c>
    </row>
    <row r="132" spans="1:6" x14ac:dyDescent="0.25">
      <c r="A132" s="8">
        <v>129</v>
      </c>
      <c r="B132" s="14" t="s">
        <v>1794</v>
      </c>
      <c r="C132" s="8">
        <v>0</v>
      </c>
      <c r="D132" s="8">
        <v>0</v>
      </c>
      <c r="E132" s="14" t="s">
        <v>1795</v>
      </c>
      <c r="F132" s="14" t="s">
        <v>1796</v>
      </c>
    </row>
    <row r="133" spans="1:6" x14ac:dyDescent="0.25">
      <c r="A133" s="8">
        <v>130</v>
      </c>
      <c r="B133" s="14" t="s">
        <v>1794</v>
      </c>
      <c r="C133" s="8">
        <v>0</v>
      </c>
      <c r="D133" s="8">
        <v>0</v>
      </c>
      <c r="E133" s="14" t="s">
        <v>1795</v>
      </c>
      <c r="F133" s="14" t="s">
        <v>1796</v>
      </c>
    </row>
    <row r="134" spans="1:6" x14ac:dyDescent="0.25">
      <c r="A134" s="8">
        <v>131</v>
      </c>
      <c r="B134" s="14" t="s">
        <v>1794</v>
      </c>
      <c r="C134" s="8">
        <v>0</v>
      </c>
      <c r="D134" s="8">
        <v>0</v>
      </c>
      <c r="E134" s="14" t="s">
        <v>1795</v>
      </c>
      <c r="F134" s="14" t="s">
        <v>1796</v>
      </c>
    </row>
    <row r="135" spans="1:6" x14ac:dyDescent="0.25">
      <c r="A135" s="8">
        <v>132</v>
      </c>
      <c r="B135" s="14" t="s">
        <v>1794</v>
      </c>
      <c r="C135" s="8">
        <v>0</v>
      </c>
      <c r="D135" s="8">
        <v>0</v>
      </c>
      <c r="E135" s="14" t="s">
        <v>1795</v>
      </c>
      <c r="F135" s="14" t="s">
        <v>1796</v>
      </c>
    </row>
    <row r="136" spans="1:6" x14ac:dyDescent="0.25">
      <c r="A136" s="8">
        <v>133</v>
      </c>
      <c r="B136" s="14" t="s">
        <v>1794</v>
      </c>
      <c r="C136" s="8">
        <v>0</v>
      </c>
      <c r="D136" s="8">
        <v>0</v>
      </c>
      <c r="E136" s="14" t="s">
        <v>1795</v>
      </c>
      <c r="F136" s="14" t="s">
        <v>1796</v>
      </c>
    </row>
    <row r="137" spans="1:6" x14ac:dyDescent="0.25">
      <c r="A137" s="8">
        <v>134</v>
      </c>
      <c r="B137" s="14" t="s">
        <v>1794</v>
      </c>
      <c r="C137" s="8">
        <v>0</v>
      </c>
      <c r="D137" s="8">
        <v>0</v>
      </c>
      <c r="E137" s="14" t="s">
        <v>1795</v>
      </c>
      <c r="F137" s="14" t="s">
        <v>1796</v>
      </c>
    </row>
    <row r="138" spans="1:6" x14ac:dyDescent="0.25">
      <c r="A138" s="8">
        <v>135</v>
      </c>
      <c r="B138" s="14" t="s">
        <v>1794</v>
      </c>
      <c r="C138" s="8">
        <v>0</v>
      </c>
      <c r="D138" s="8">
        <v>0</v>
      </c>
      <c r="E138" s="14" t="s">
        <v>1795</v>
      </c>
      <c r="F138" s="14" t="s">
        <v>1796</v>
      </c>
    </row>
    <row r="139" spans="1:6" x14ac:dyDescent="0.25">
      <c r="A139" s="8">
        <v>136</v>
      </c>
      <c r="B139" s="14" t="s">
        <v>1794</v>
      </c>
      <c r="C139" s="8">
        <v>0</v>
      </c>
      <c r="D139" s="8">
        <v>0</v>
      </c>
      <c r="E139" s="14" t="s">
        <v>1795</v>
      </c>
      <c r="F139" s="14" t="s">
        <v>1796</v>
      </c>
    </row>
    <row r="140" spans="1:6" x14ac:dyDescent="0.25">
      <c r="A140" s="8">
        <v>137</v>
      </c>
      <c r="B140" s="14" t="s">
        <v>1794</v>
      </c>
      <c r="C140" s="8">
        <v>0</v>
      </c>
      <c r="D140" s="8">
        <v>0</v>
      </c>
      <c r="E140" s="14" t="s">
        <v>1795</v>
      </c>
      <c r="F140" s="14" t="s">
        <v>1796</v>
      </c>
    </row>
    <row r="141" spans="1:6" x14ac:dyDescent="0.25">
      <c r="A141" s="8">
        <v>138</v>
      </c>
      <c r="B141" s="14" t="s">
        <v>1794</v>
      </c>
      <c r="C141" s="8">
        <v>0</v>
      </c>
      <c r="D141" s="8">
        <v>0</v>
      </c>
      <c r="E141" s="14" t="s">
        <v>1795</v>
      </c>
      <c r="F141" s="14" t="s">
        <v>1796</v>
      </c>
    </row>
    <row r="142" spans="1:6" x14ac:dyDescent="0.25">
      <c r="A142" s="8">
        <v>139</v>
      </c>
      <c r="B142" s="14" t="s">
        <v>1794</v>
      </c>
      <c r="C142" s="8">
        <v>0</v>
      </c>
      <c r="D142" s="8">
        <v>0</v>
      </c>
      <c r="E142" s="14" t="s">
        <v>1795</v>
      </c>
      <c r="F142" s="14" t="s">
        <v>1796</v>
      </c>
    </row>
    <row r="143" spans="1:6" x14ac:dyDescent="0.25">
      <c r="A143" s="8">
        <v>140</v>
      </c>
      <c r="B143" s="14" t="s">
        <v>1794</v>
      </c>
      <c r="C143" s="8">
        <v>0</v>
      </c>
      <c r="D143" s="8">
        <v>0</v>
      </c>
      <c r="E143" s="14" t="s">
        <v>1795</v>
      </c>
      <c r="F143" s="14" t="s">
        <v>1796</v>
      </c>
    </row>
    <row r="144" spans="1:6" x14ac:dyDescent="0.25">
      <c r="A144" s="8">
        <v>141</v>
      </c>
      <c r="B144" s="14" t="s">
        <v>1794</v>
      </c>
      <c r="C144" s="8">
        <v>0</v>
      </c>
      <c r="D144" s="8">
        <v>0</v>
      </c>
      <c r="E144" s="14" t="s">
        <v>1795</v>
      </c>
      <c r="F144" s="14" t="s">
        <v>1796</v>
      </c>
    </row>
    <row r="145" spans="1:6" x14ac:dyDescent="0.25">
      <c r="A145" s="8">
        <v>142</v>
      </c>
      <c r="B145" s="14" t="s">
        <v>1794</v>
      </c>
      <c r="C145" s="8">
        <v>0</v>
      </c>
      <c r="D145" s="8">
        <v>0</v>
      </c>
      <c r="E145" s="14" t="s">
        <v>1795</v>
      </c>
      <c r="F145" s="14" t="s">
        <v>1796</v>
      </c>
    </row>
    <row r="146" spans="1:6" x14ac:dyDescent="0.25">
      <c r="A146" s="8">
        <v>143</v>
      </c>
      <c r="B146" s="14" t="s">
        <v>1794</v>
      </c>
      <c r="C146" s="8">
        <v>0</v>
      </c>
      <c r="D146" s="8">
        <v>0</v>
      </c>
      <c r="E146" s="14" t="s">
        <v>1795</v>
      </c>
      <c r="F146" s="14" t="s">
        <v>1796</v>
      </c>
    </row>
    <row r="147" spans="1:6" x14ac:dyDescent="0.25">
      <c r="A147" s="8">
        <v>144</v>
      </c>
      <c r="B147" s="14" t="s">
        <v>1794</v>
      </c>
      <c r="C147" s="8">
        <v>0</v>
      </c>
      <c r="D147" s="8">
        <v>0</v>
      </c>
      <c r="E147" s="14" t="s">
        <v>1795</v>
      </c>
      <c r="F147" s="14" t="s">
        <v>1796</v>
      </c>
    </row>
    <row r="148" spans="1:6" x14ac:dyDescent="0.25">
      <c r="A148" s="8">
        <v>145</v>
      </c>
      <c r="B148" s="14" t="s">
        <v>1794</v>
      </c>
      <c r="C148" s="8">
        <v>0</v>
      </c>
      <c r="D148" s="8">
        <v>0</v>
      </c>
      <c r="E148" s="14" t="s">
        <v>1795</v>
      </c>
      <c r="F148" s="14" t="s">
        <v>1796</v>
      </c>
    </row>
    <row r="149" spans="1:6" x14ac:dyDescent="0.25">
      <c r="A149" s="8">
        <v>146</v>
      </c>
      <c r="B149" s="14" t="s">
        <v>1794</v>
      </c>
      <c r="C149" s="8">
        <v>0</v>
      </c>
      <c r="D149" s="8">
        <v>0</v>
      </c>
      <c r="E149" s="14" t="s">
        <v>1795</v>
      </c>
      <c r="F149" s="14" t="s">
        <v>1796</v>
      </c>
    </row>
    <row r="150" spans="1:6" x14ac:dyDescent="0.25">
      <c r="A150" s="8">
        <v>147</v>
      </c>
      <c r="B150" s="14" t="s">
        <v>1794</v>
      </c>
      <c r="C150" s="8">
        <v>0</v>
      </c>
      <c r="D150" s="8">
        <v>0</v>
      </c>
      <c r="E150" s="14" t="s">
        <v>1795</v>
      </c>
      <c r="F150" s="14" t="s">
        <v>1796</v>
      </c>
    </row>
    <row r="151" spans="1:6" x14ac:dyDescent="0.25">
      <c r="A151" s="8">
        <v>148</v>
      </c>
      <c r="B151" s="14" t="s">
        <v>1794</v>
      </c>
      <c r="C151" s="8">
        <v>0</v>
      </c>
      <c r="D151" s="8">
        <v>0</v>
      </c>
      <c r="E151" s="14" t="s">
        <v>1795</v>
      </c>
      <c r="F151" s="14" t="s">
        <v>1796</v>
      </c>
    </row>
    <row r="152" spans="1:6" x14ac:dyDescent="0.25">
      <c r="A152" s="8">
        <v>149</v>
      </c>
      <c r="B152" s="14" t="s">
        <v>1794</v>
      </c>
      <c r="C152" s="8">
        <v>0</v>
      </c>
      <c r="D152" s="8">
        <v>0</v>
      </c>
      <c r="E152" s="14" t="s">
        <v>1795</v>
      </c>
      <c r="F152" s="14" t="s">
        <v>1796</v>
      </c>
    </row>
    <row r="153" spans="1:6" x14ac:dyDescent="0.25">
      <c r="A153" s="8">
        <v>150</v>
      </c>
      <c r="B153" s="14" t="s">
        <v>1794</v>
      </c>
      <c r="C153" s="8">
        <v>0</v>
      </c>
      <c r="D153" s="8">
        <v>0</v>
      </c>
      <c r="E153" s="14" t="s">
        <v>1795</v>
      </c>
      <c r="F153" s="14" t="s">
        <v>1796</v>
      </c>
    </row>
    <row r="154" spans="1:6" x14ac:dyDescent="0.25">
      <c r="A154" s="8">
        <v>151</v>
      </c>
      <c r="B154" s="14" t="s">
        <v>1794</v>
      </c>
      <c r="C154" s="8">
        <v>0</v>
      </c>
      <c r="D154" s="8">
        <v>0</v>
      </c>
      <c r="E154" s="14" t="s">
        <v>1795</v>
      </c>
      <c r="F154" s="14" t="s">
        <v>1796</v>
      </c>
    </row>
    <row r="155" spans="1:6" x14ac:dyDescent="0.25">
      <c r="A155" s="8">
        <v>152</v>
      </c>
      <c r="B155" s="14" t="s">
        <v>1794</v>
      </c>
      <c r="C155" s="8">
        <v>0</v>
      </c>
      <c r="D155" s="8">
        <v>0</v>
      </c>
      <c r="E155" s="14" t="s">
        <v>1795</v>
      </c>
      <c r="F155" s="14" t="s">
        <v>1796</v>
      </c>
    </row>
    <row r="156" spans="1:6" x14ac:dyDescent="0.25">
      <c r="A156" s="8">
        <v>153</v>
      </c>
      <c r="B156" s="14" t="s">
        <v>1794</v>
      </c>
      <c r="C156" s="8">
        <v>0</v>
      </c>
      <c r="D156" s="8">
        <v>0</v>
      </c>
      <c r="E156" s="14" t="s">
        <v>1795</v>
      </c>
      <c r="F156" s="14" t="s">
        <v>1796</v>
      </c>
    </row>
    <row r="157" spans="1:6" x14ac:dyDescent="0.25">
      <c r="A157" s="8">
        <v>154</v>
      </c>
      <c r="B157" s="14" t="s">
        <v>1794</v>
      </c>
      <c r="C157" s="8">
        <v>0</v>
      </c>
      <c r="D157" s="8">
        <v>0</v>
      </c>
      <c r="E157" s="14" t="s">
        <v>1795</v>
      </c>
      <c r="F157" s="14" t="s">
        <v>1796</v>
      </c>
    </row>
    <row r="158" spans="1:6" x14ac:dyDescent="0.25">
      <c r="A158" s="8">
        <v>155</v>
      </c>
      <c r="B158" s="14" t="s">
        <v>1794</v>
      </c>
      <c r="C158" s="8">
        <v>0</v>
      </c>
      <c r="D158" s="8">
        <v>0</v>
      </c>
      <c r="E158" s="14" t="s">
        <v>1795</v>
      </c>
      <c r="F158" s="14" t="s">
        <v>1796</v>
      </c>
    </row>
    <row r="159" spans="1:6" x14ac:dyDescent="0.25">
      <c r="A159" s="8">
        <v>156</v>
      </c>
      <c r="B159" s="14" t="s">
        <v>1794</v>
      </c>
      <c r="C159" s="8">
        <v>0</v>
      </c>
      <c r="D159" s="8">
        <v>0</v>
      </c>
      <c r="E159" s="14" t="s">
        <v>1795</v>
      </c>
      <c r="F159" s="14" t="s">
        <v>1796</v>
      </c>
    </row>
    <row r="160" spans="1:6" x14ac:dyDescent="0.25">
      <c r="A160" s="8">
        <v>157</v>
      </c>
      <c r="B160" s="14" t="s">
        <v>1794</v>
      </c>
      <c r="C160" s="8">
        <v>0</v>
      </c>
      <c r="D160" s="8">
        <v>0</v>
      </c>
      <c r="E160" s="14" t="s">
        <v>1795</v>
      </c>
      <c r="F160" s="14" t="s">
        <v>1796</v>
      </c>
    </row>
    <row r="161" spans="1:6" x14ac:dyDescent="0.25">
      <c r="A161" s="8">
        <v>158</v>
      </c>
      <c r="B161" s="14" t="s">
        <v>1794</v>
      </c>
      <c r="C161" s="8">
        <v>0</v>
      </c>
      <c r="D161" s="8">
        <v>0</v>
      </c>
      <c r="E161" s="14" t="s">
        <v>1795</v>
      </c>
      <c r="F161" s="14" t="s">
        <v>1796</v>
      </c>
    </row>
    <row r="162" spans="1:6" x14ac:dyDescent="0.25">
      <c r="A162" s="8">
        <v>159</v>
      </c>
      <c r="B162" s="14" t="s">
        <v>1794</v>
      </c>
      <c r="C162" s="8">
        <v>0</v>
      </c>
      <c r="D162" s="8">
        <v>0</v>
      </c>
      <c r="E162" s="14" t="s">
        <v>1795</v>
      </c>
      <c r="F162" s="14" t="s">
        <v>1796</v>
      </c>
    </row>
    <row r="163" spans="1:6" x14ac:dyDescent="0.25">
      <c r="A163" s="8">
        <v>160</v>
      </c>
      <c r="B163" s="14" t="s">
        <v>1794</v>
      </c>
      <c r="C163" s="8">
        <v>0</v>
      </c>
      <c r="D163" s="8">
        <v>0</v>
      </c>
      <c r="E163" s="14" t="s">
        <v>1795</v>
      </c>
      <c r="F163" s="14" t="s">
        <v>1796</v>
      </c>
    </row>
    <row r="164" spans="1:6" x14ac:dyDescent="0.25">
      <c r="A164" s="8">
        <v>161</v>
      </c>
      <c r="B164" s="14" t="s">
        <v>1794</v>
      </c>
      <c r="C164" s="8">
        <v>0</v>
      </c>
      <c r="D164" s="8">
        <v>0</v>
      </c>
      <c r="E164" s="14" t="s">
        <v>1795</v>
      </c>
      <c r="F164" s="14" t="s">
        <v>1796</v>
      </c>
    </row>
    <row r="165" spans="1:6" x14ac:dyDescent="0.25">
      <c r="A165" s="8">
        <v>162</v>
      </c>
      <c r="B165" s="14" t="s">
        <v>1794</v>
      </c>
      <c r="C165" s="8">
        <v>0</v>
      </c>
      <c r="D165" s="8">
        <v>0</v>
      </c>
      <c r="E165" s="14" t="s">
        <v>1795</v>
      </c>
      <c r="F165" s="14" t="s">
        <v>1796</v>
      </c>
    </row>
    <row r="166" spans="1:6" x14ac:dyDescent="0.25">
      <c r="A166" s="8">
        <v>163</v>
      </c>
      <c r="B166" s="14" t="s">
        <v>1794</v>
      </c>
      <c r="C166" s="8">
        <v>0</v>
      </c>
      <c r="D166" s="8">
        <v>0</v>
      </c>
      <c r="E166" s="14" t="s">
        <v>1795</v>
      </c>
      <c r="F166" s="14" t="s">
        <v>1796</v>
      </c>
    </row>
    <row r="167" spans="1:6" x14ac:dyDescent="0.25">
      <c r="A167" s="8">
        <v>164</v>
      </c>
      <c r="B167" s="14" t="s">
        <v>1794</v>
      </c>
      <c r="C167" s="8">
        <v>0</v>
      </c>
      <c r="D167" s="8">
        <v>0</v>
      </c>
      <c r="E167" s="14" t="s">
        <v>1795</v>
      </c>
      <c r="F167" s="14" t="s">
        <v>1796</v>
      </c>
    </row>
    <row r="168" spans="1:6" x14ac:dyDescent="0.25">
      <c r="A168" s="8">
        <v>165</v>
      </c>
      <c r="B168" s="14" t="s">
        <v>1794</v>
      </c>
      <c r="C168" s="8">
        <v>0</v>
      </c>
      <c r="D168" s="8">
        <v>0</v>
      </c>
      <c r="E168" s="14" t="s">
        <v>1795</v>
      </c>
      <c r="F168" s="14" t="s">
        <v>1796</v>
      </c>
    </row>
    <row r="169" spans="1:6" x14ac:dyDescent="0.25">
      <c r="A169" s="8">
        <v>166</v>
      </c>
      <c r="B169" s="14" t="s">
        <v>1794</v>
      </c>
      <c r="C169" s="8">
        <v>0</v>
      </c>
      <c r="D169" s="8">
        <v>0</v>
      </c>
      <c r="E169" s="14" t="s">
        <v>1795</v>
      </c>
      <c r="F169" s="14" t="s">
        <v>1796</v>
      </c>
    </row>
    <row r="170" spans="1:6" x14ac:dyDescent="0.25">
      <c r="A170" s="8">
        <v>167</v>
      </c>
      <c r="B170" s="14" t="s">
        <v>1794</v>
      </c>
      <c r="C170" s="8">
        <v>0</v>
      </c>
      <c r="D170" s="8">
        <v>0</v>
      </c>
      <c r="E170" s="14" t="s">
        <v>1795</v>
      </c>
      <c r="F170" s="14" t="s">
        <v>1796</v>
      </c>
    </row>
    <row r="171" spans="1:6" x14ac:dyDescent="0.25">
      <c r="A171" s="8">
        <v>168</v>
      </c>
      <c r="B171" s="14" t="s">
        <v>1794</v>
      </c>
      <c r="C171" s="8">
        <v>0</v>
      </c>
      <c r="D171" s="8">
        <v>0</v>
      </c>
      <c r="E171" s="14" t="s">
        <v>1795</v>
      </c>
      <c r="F171" s="14" t="s">
        <v>1796</v>
      </c>
    </row>
    <row r="172" spans="1:6" x14ac:dyDescent="0.25">
      <c r="A172" s="8">
        <v>169</v>
      </c>
      <c r="B172" s="14" t="s">
        <v>1794</v>
      </c>
      <c r="C172" s="8">
        <v>0</v>
      </c>
      <c r="D172" s="8">
        <v>0</v>
      </c>
      <c r="E172" s="14" t="s">
        <v>1795</v>
      </c>
      <c r="F172" s="14" t="s">
        <v>1796</v>
      </c>
    </row>
    <row r="173" spans="1:6" x14ac:dyDescent="0.25">
      <c r="A173" s="8">
        <v>170</v>
      </c>
      <c r="B173" s="14" t="s">
        <v>1794</v>
      </c>
      <c r="C173" s="8">
        <v>0</v>
      </c>
      <c r="D173" s="8">
        <v>0</v>
      </c>
      <c r="E173" s="14" t="s">
        <v>1795</v>
      </c>
      <c r="F173" s="14" t="s">
        <v>1796</v>
      </c>
    </row>
    <row r="174" spans="1:6" x14ac:dyDescent="0.25">
      <c r="A174" s="8">
        <v>171</v>
      </c>
      <c r="B174" s="14" t="s">
        <v>1794</v>
      </c>
      <c r="C174" s="8">
        <v>0</v>
      </c>
      <c r="D174" s="8">
        <v>0</v>
      </c>
      <c r="E174" s="14" t="s">
        <v>1795</v>
      </c>
      <c r="F174" s="14" t="s">
        <v>1796</v>
      </c>
    </row>
    <row r="175" spans="1:6" x14ac:dyDescent="0.25">
      <c r="A175" s="8">
        <v>172</v>
      </c>
      <c r="B175" s="14" t="s">
        <v>1794</v>
      </c>
      <c r="C175" s="8">
        <v>0</v>
      </c>
      <c r="D175" s="8">
        <v>0</v>
      </c>
      <c r="E175" s="14" t="s">
        <v>1795</v>
      </c>
      <c r="F175" s="14" t="s">
        <v>1796</v>
      </c>
    </row>
    <row r="176" spans="1:6" x14ac:dyDescent="0.25">
      <c r="A176" s="8">
        <v>173</v>
      </c>
      <c r="B176" s="14" t="s">
        <v>1794</v>
      </c>
      <c r="C176" s="8">
        <v>0</v>
      </c>
      <c r="D176" s="8">
        <v>0</v>
      </c>
      <c r="E176" s="14" t="s">
        <v>1795</v>
      </c>
      <c r="F176" s="14" t="s">
        <v>1796</v>
      </c>
    </row>
    <row r="177" spans="1:6" x14ac:dyDescent="0.25">
      <c r="A177" s="8">
        <v>174</v>
      </c>
      <c r="B177" s="14" t="s">
        <v>1794</v>
      </c>
      <c r="C177" s="8">
        <v>0</v>
      </c>
      <c r="D177" s="8">
        <v>0</v>
      </c>
      <c r="E177" s="14" t="s">
        <v>1795</v>
      </c>
      <c r="F177" s="14" t="s">
        <v>1796</v>
      </c>
    </row>
    <row r="178" spans="1:6" x14ac:dyDescent="0.25">
      <c r="A178" s="8">
        <v>175</v>
      </c>
      <c r="B178" s="14" t="s">
        <v>1794</v>
      </c>
      <c r="C178" s="8">
        <v>0</v>
      </c>
      <c r="D178" s="8">
        <v>0</v>
      </c>
      <c r="E178" s="14" t="s">
        <v>1795</v>
      </c>
      <c r="F178" s="14" t="s">
        <v>1796</v>
      </c>
    </row>
    <row r="179" spans="1:6" x14ac:dyDescent="0.25">
      <c r="A179" s="8">
        <v>176</v>
      </c>
      <c r="B179" s="14" t="s">
        <v>1794</v>
      </c>
      <c r="C179" s="8">
        <v>0</v>
      </c>
      <c r="D179" s="8">
        <v>0</v>
      </c>
      <c r="E179" s="14" t="s">
        <v>1795</v>
      </c>
      <c r="F179" s="14" t="s">
        <v>1796</v>
      </c>
    </row>
    <row r="180" spans="1:6" x14ac:dyDescent="0.25">
      <c r="A180" s="8">
        <v>177</v>
      </c>
      <c r="B180" s="14" t="s">
        <v>1794</v>
      </c>
      <c r="C180" s="8">
        <v>0</v>
      </c>
      <c r="D180" s="8">
        <v>0</v>
      </c>
      <c r="E180" s="14" t="s">
        <v>1795</v>
      </c>
      <c r="F180" s="14" t="s">
        <v>1796</v>
      </c>
    </row>
    <row r="181" spans="1:6" x14ac:dyDescent="0.25">
      <c r="A181" s="8">
        <v>178</v>
      </c>
      <c r="B181" s="14" t="s">
        <v>1794</v>
      </c>
      <c r="C181" s="8">
        <v>0</v>
      </c>
      <c r="D181" s="8">
        <v>0</v>
      </c>
      <c r="E181" s="14" t="s">
        <v>1795</v>
      </c>
      <c r="F181" s="14" t="s">
        <v>1796</v>
      </c>
    </row>
    <row r="182" spans="1:6" x14ac:dyDescent="0.25">
      <c r="A182" s="8">
        <v>179</v>
      </c>
      <c r="B182" s="14" t="s">
        <v>1794</v>
      </c>
      <c r="C182" s="8">
        <v>0</v>
      </c>
      <c r="D182" s="8">
        <v>0</v>
      </c>
      <c r="E182" s="14" t="s">
        <v>1795</v>
      </c>
      <c r="F182" s="14" t="s">
        <v>1796</v>
      </c>
    </row>
    <row r="183" spans="1:6" x14ac:dyDescent="0.25">
      <c r="A183" s="8">
        <v>180</v>
      </c>
      <c r="B183" s="14" t="s">
        <v>1794</v>
      </c>
      <c r="C183" s="8">
        <v>0</v>
      </c>
      <c r="D183" s="8">
        <v>0</v>
      </c>
      <c r="E183" s="14" t="s">
        <v>1795</v>
      </c>
      <c r="F183" s="14" t="s">
        <v>1796</v>
      </c>
    </row>
    <row r="184" spans="1:6" x14ac:dyDescent="0.25">
      <c r="A184" s="8">
        <v>181</v>
      </c>
      <c r="B184" s="14" t="s">
        <v>1794</v>
      </c>
      <c r="C184" s="8">
        <v>0</v>
      </c>
      <c r="D184" s="8">
        <v>0</v>
      </c>
      <c r="E184" s="14" t="s">
        <v>1795</v>
      </c>
      <c r="F184" s="14" t="s">
        <v>1796</v>
      </c>
    </row>
    <row r="185" spans="1:6" x14ac:dyDescent="0.25">
      <c r="A185" s="8">
        <v>182</v>
      </c>
      <c r="B185" s="14" t="s">
        <v>1794</v>
      </c>
      <c r="C185" s="8">
        <v>0</v>
      </c>
      <c r="D185" s="8">
        <v>0</v>
      </c>
      <c r="E185" s="14" t="s">
        <v>1795</v>
      </c>
      <c r="F185" s="14" t="s">
        <v>1796</v>
      </c>
    </row>
    <row r="186" spans="1:6" x14ac:dyDescent="0.25">
      <c r="A186" s="8">
        <v>183</v>
      </c>
      <c r="B186" s="14" t="s">
        <v>1794</v>
      </c>
      <c r="C186" s="8">
        <v>0</v>
      </c>
      <c r="D186" s="8">
        <v>0</v>
      </c>
      <c r="E186" s="14" t="s">
        <v>1795</v>
      </c>
      <c r="F186" s="14" t="s">
        <v>1796</v>
      </c>
    </row>
    <row r="187" spans="1:6" x14ac:dyDescent="0.25">
      <c r="A187" s="8">
        <v>184</v>
      </c>
      <c r="B187" s="14" t="s">
        <v>1794</v>
      </c>
      <c r="C187" s="8">
        <v>0</v>
      </c>
      <c r="D187" s="8">
        <v>0</v>
      </c>
      <c r="E187" s="14" t="s">
        <v>1795</v>
      </c>
      <c r="F187" s="14" t="s">
        <v>1796</v>
      </c>
    </row>
    <row r="188" spans="1:6" x14ac:dyDescent="0.25">
      <c r="A188" s="8">
        <v>185</v>
      </c>
      <c r="B188" s="14" t="s">
        <v>1794</v>
      </c>
      <c r="C188" s="8">
        <v>0</v>
      </c>
      <c r="D188" s="8">
        <v>0</v>
      </c>
      <c r="E188" s="14" t="s">
        <v>1795</v>
      </c>
      <c r="F188" s="14" t="s">
        <v>1796</v>
      </c>
    </row>
    <row r="189" spans="1:6" x14ac:dyDescent="0.25">
      <c r="A189" s="8">
        <v>186</v>
      </c>
      <c r="B189" s="14" t="s">
        <v>1794</v>
      </c>
      <c r="C189" s="8">
        <v>0</v>
      </c>
      <c r="D189" s="8">
        <v>0</v>
      </c>
      <c r="E189" s="14" t="s">
        <v>1795</v>
      </c>
      <c r="F189" s="14" t="s">
        <v>1796</v>
      </c>
    </row>
    <row r="190" spans="1:6" x14ac:dyDescent="0.25">
      <c r="A190" s="8">
        <v>187</v>
      </c>
      <c r="B190" s="14" t="s">
        <v>1794</v>
      </c>
      <c r="C190" s="8">
        <v>0</v>
      </c>
      <c r="D190" s="8">
        <v>0</v>
      </c>
      <c r="E190" s="14" t="s">
        <v>1795</v>
      </c>
      <c r="F190" s="14" t="s">
        <v>1796</v>
      </c>
    </row>
    <row r="191" spans="1:6" x14ac:dyDescent="0.25">
      <c r="A191" s="8">
        <v>188</v>
      </c>
      <c r="B191" s="14" t="s">
        <v>1794</v>
      </c>
      <c r="C191" s="8">
        <v>0</v>
      </c>
      <c r="D191" s="8">
        <v>0</v>
      </c>
      <c r="E191" s="14" t="s">
        <v>1795</v>
      </c>
      <c r="F191" s="14" t="s">
        <v>1796</v>
      </c>
    </row>
    <row r="192" spans="1:6" x14ac:dyDescent="0.25">
      <c r="A192" s="8">
        <v>189</v>
      </c>
      <c r="B192" s="14" t="s">
        <v>1794</v>
      </c>
      <c r="C192" s="8">
        <v>0</v>
      </c>
      <c r="D192" s="8">
        <v>0</v>
      </c>
      <c r="E192" s="14" t="s">
        <v>1795</v>
      </c>
      <c r="F192" s="14" t="s">
        <v>1796</v>
      </c>
    </row>
    <row r="193" spans="1:6" x14ac:dyDescent="0.25">
      <c r="A193" s="8">
        <v>190</v>
      </c>
      <c r="B193" s="14" t="s">
        <v>1794</v>
      </c>
      <c r="C193" s="8">
        <v>0</v>
      </c>
      <c r="D193" s="8">
        <v>0</v>
      </c>
      <c r="E193" s="14" t="s">
        <v>1795</v>
      </c>
      <c r="F193" s="14" t="s">
        <v>1796</v>
      </c>
    </row>
    <row r="194" spans="1:6" x14ac:dyDescent="0.25">
      <c r="A194" s="8">
        <v>191</v>
      </c>
      <c r="B194" s="14" t="s">
        <v>1794</v>
      </c>
      <c r="C194" s="8">
        <v>0</v>
      </c>
      <c r="D194" s="8">
        <v>0</v>
      </c>
      <c r="E194" s="14" t="s">
        <v>1795</v>
      </c>
      <c r="F194" s="14" t="s">
        <v>1796</v>
      </c>
    </row>
    <row r="195" spans="1:6" x14ac:dyDescent="0.25">
      <c r="A195" s="8">
        <v>192</v>
      </c>
      <c r="B195" s="14" t="s">
        <v>1794</v>
      </c>
      <c r="C195" s="8">
        <v>0</v>
      </c>
      <c r="D195" s="8">
        <v>0</v>
      </c>
      <c r="E195" s="14" t="s">
        <v>1795</v>
      </c>
      <c r="F195" s="14" t="s">
        <v>1796</v>
      </c>
    </row>
    <row r="196" spans="1:6" x14ac:dyDescent="0.25">
      <c r="A196" s="8">
        <v>193</v>
      </c>
      <c r="B196" s="14" t="s">
        <v>1794</v>
      </c>
      <c r="C196" s="8">
        <v>0</v>
      </c>
      <c r="D196" s="8">
        <v>0</v>
      </c>
      <c r="E196" s="14" t="s">
        <v>1795</v>
      </c>
      <c r="F196" s="14" t="s">
        <v>1796</v>
      </c>
    </row>
    <row r="197" spans="1:6" x14ac:dyDescent="0.25">
      <c r="A197" s="8">
        <v>194</v>
      </c>
      <c r="B197" s="14" t="s">
        <v>1794</v>
      </c>
      <c r="C197" s="8">
        <v>0</v>
      </c>
      <c r="D197" s="8">
        <v>0</v>
      </c>
      <c r="E197" s="14" t="s">
        <v>1795</v>
      </c>
      <c r="F197" s="14" t="s">
        <v>1796</v>
      </c>
    </row>
    <row r="198" spans="1:6" x14ac:dyDescent="0.25">
      <c r="A198" s="8">
        <v>195</v>
      </c>
      <c r="B198" s="14" t="s">
        <v>1794</v>
      </c>
      <c r="C198" s="8">
        <v>0</v>
      </c>
      <c r="D198" s="8">
        <v>0</v>
      </c>
      <c r="E198" s="14" t="s">
        <v>1795</v>
      </c>
      <c r="F198" s="14" t="s">
        <v>1796</v>
      </c>
    </row>
    <row r="199" spans="1:6" x14ac:dyDescent="0.25">
      <c r="A199" s="8">
        <v>196</v>
      </c>
      <c r="B199" s="14" t="s">
        <v>1794</v>
      </c>
      <c r="C199" s="8">
        <v>0</v>
      </c>
      <c r="D199" s="8">
        <v>0</v>
      </c>
      <c r="E199" s="14" t="s">
        <v>1795</v>
      </c>
      <c r="F199" s="14" t="s">
        <v>1796</v>
      </c>
    </row>
    <row r="200" spans="1:6" x14ac:dyDescent="0.25">
      <c r="A200" s="8">
        <v>197</v>
      </c>
      <c r="B200" s="14" t="s">
        <v>1794</v>
      </c>
      <c r="C200" s="8">
        <v>0</v>
      </c>
      <c r="D200" s="8">
        <v>0</v>
      </c>
      <c r="E200" s="14" t="s">
        <v>1795</v>
      </c>
      <c r="F200" s="14" t="s">
        <v>1796</v>
      </c>
    </row>
    <row r="201" spans="1:6" x14ac:dyDescent="0.25">
      <c r="A201" s="8">
        <v>198</v>
      </c>
      <c r="B201" s="14" t="s">
        <v>1794</v>
      </c>
      <c r="C201" s="8">
        <v>0</v>
      </c>
      <c r="D201" s="8">
        <v>0</v>
      </c>
      <c r="E201" s="14" t="s">
        <v>1795</v>
      </c>
      <c r="F201" s="14" t="s">
        <v>1796</v>
      </c>
    </row>
    <row r="202" spans="1:6" x14ac:dyDescent="0.25">
      <c r="A202" s="8">
        <v>199</v>
      </c>
      <c r="B202" s="14" t="s">
        <v>1794</v>
      </c>
      <c r="C202" s="8">
        <v>0</v>
      </c>
      <c r="D202" s="8">
        <v>0</v>
      </c>
      <c r="E202" s="14" t="s">
        <v>1795</v>
      </c>
      <c r="F202" s="14" t="s">
        <v>1796</v>
      </c>
    </row>
    <row r="203" spans="1:6" x14ac:dyDescent="0.25">
      <c r="A203" s="8">
        <v>200</v>
      </c>
      <c r="B203" s="14" t="s">
        <v>1794</v>
      </c>
      <c r="C203" s="8">
        <v>0</v>
      </c>
      <c r="D203" s="8">
        <v>0</v>
      </c>
      <c r="E203" s="14" t="s">
        <v>1795</v>
      </c>
      <c r="F203" s="14" t="s">
        <v>1796</v>
      </c>
    </row>
    <row r="204" spans="1:6" x14ac:dyDescent="0.25">
      <c r="A204" s="8">
        <v>201</v>
      </c>
      <c r="B204" s="14" t="s">
        <v>1794</v>
      </c>
      <c r="C204" s="8">
        <v>0</v>
      </c>
      <c r="D204" s="8">
        <v>0</v>
      </c>
      <c r="E204" s="14" t="s">
        <v>1795</v>
      </c>
      <c r="F204" s="14" t="s">
        <v>1796</v>
      </c>
    </row>
    <row r="205" spans="1:6" x14ac:dyDescent="0.25">
      <c r="A205" s="8">
        <v>202</v>
      </c>
      <c r="B205" s="14" t="s">
        <v>1794</v>
      </c>
      <c r="C205" s="8">
        <v>0</v>
      </c>
      <c r="D205" s="8">
        <v>0</v>
      </c>
      <c r="E205" s="14" t="s">
        <v>1795</v>
      </c>
      <c r="F205" s="14" t="s">
        <v>1796</v>
      </c>
    </row>
    <row r="206" spans="1:6" x14ac:dyDescent="0.25">
      <c r="A206" s="8">
        <v>203</v>
      </c>
      <c r="B206" s="14" t="s">
        <v>1794</v>
      </c>
      <c r="C206" s="8">
        <v>0</v>
      </c>
      <c r="D206" s="8">
        <v>0</v>
      </c>
      <c r="E206" s="14" t="s">
        <v>1795</v>
      </c>
      <c r="F206" s="14" t="s">
        <v>1796</v>
      </c>
    </row>
    <row r="207" spans="1:6" x14ac:dyDescent="0.25">
      <c r="A207" s="8">
        <v>204</v>
      </c>
      <c r="B207" s="14" t="s">
        <v>1794</v>
      </c>
      <c r="C207" s="8">
        <v>0</v>
      </c>
      <c r="D207" s="8">
        <v>0</v>
      </c>
      <c r="E207" s="14" t="s">
        <v>1795</v>
      </c>
      <c r="F207" s="14" t="s">
        <v>1796</v>
      </c>
    </row>
    <row r="208" spans="1:6" x14ac:dyDescent="0.25">
      <c r="A208" s="8">
        <v>205</v>
      </c>
      <c r="B208" s="14" t="s">
        <v>1794</v>
      </c>
      <c r="C208" s="8">
        <v>0</v>
      </c>
      <c r="D208" s="8">
        <v>0</v>
      </c>
      <c r="E208" s="14" t="s">
        <v>1795</v>
      </c>
      <c r="F208" s="14" t="s">
        <v>1796</v>
      </c>
    </row>
    <row r="209" spans="1:6" x14ac:dyDescent="0.25">
      <c r="A209" s="8">
        <v>206</v>
      </c>
      <c r="B209" s="14" t="s">
        <v>1794</v>
      </c>
      <c r="C209" s="8">
        <v>0</v>
      </c>
      <c r="D209" s="8">
        <v>0</v>
      </c>
      <c r="E209" s="14" t="s">
        <v>1795</v>
      </c>
      <c r="F209" s="14" t="s">
        <v>1796</v>
      </c>
    </row>
    <row r="210" spans="1:6" x14ac:dyDescent="0.25">
      <c r="A210" s="8">
        <v>207</v>
      </c>
      <c r="B210" s="14" t="s">
        <v>1794</v>
      </c>
      <c r="C210" s="8">
        <v>0</v>
      </c>
      <c r="D210" s="8">
        <v>0</v>
      </c>
      <c r="E210" s="14" t="s">
        <v>1795</v>
      </c>
      <c r="F210" s="14" t="s">
        <v>1796</v>
      </c>
    </row>
    <row r="211" spans="1:6" x14ac:dyDescent="0.25">
      <c r="A211" s="8">
        <v>208</v>
      </c>
      <c r="B211" s="14" t="s">
        <v>1794</v>
      </c>
      <c r="C211" s="8">
        <v>0</v>
      </c>
      <c r="D211" s="8">
        <v>0</v>
      </c>
      <c r="E211" s="14" t="s">
        <v>1795</v>
      </c>
      <c r="F211" s="14" t="s">
        <v>1796</v>
      </c>
    </row>
    <row r="212" spans="1:6" x14ac:dyDescent="0.25">
      <c r="A212" s="8">
        <v>209</v>
      </c>
      <c r="B212" s="14" t="s">
        <v>1794</v>
      </c>
      <c r="C212" s="8">
        <v>0</v>
      </c>
      <c r="D212" s="8">
        <v>0</v>
      </c>
      <c r="E212" s="14" t="s">
        <v>1795</v>
      </c>
      <c r="F212" s="14" t="s">
        <v>1796</v>
      </c>
    </row>
    <row r="213" spans="1:6" x14ac:dyDescent="0.25">
      <c r="A213" s="8">
        <v>210</v>
      </c>
      <c r="B213" s="14" t="s">
        <v>1794</v>
      </c>
      <c r="C213" s="8">
        <v>0</v>
      </c>
      <c r="D213" s="8">
        <v>0</v>
      </c>
      <c r="E213" s="14" t="s">
        <v>1795</v>
      </c>
      <c r="F213" s="14" t="s">
        <v>1796</v>
      </c>
    </row>
    <row r="214" spans="1:6" x14ac:dyDescent="0.25">
      <c r="A214" s="8">
        <v>211</v>
      </c>
      <c r="B214" s="14" t="s">
        <v>1794</v>
      </c>
      <c r="C214" s="8">
        <v>0</v>
      </c>
      <c r="D214" s="8">
        <v>0</v>
      </c>
      <c r="E214" s="14" t="s">
        <v>1795</v>
      </c>
      <c r="F214" s="14" t="s">
        <v>1796</v>
      </c>
    </row>
    <row r="215" spans="1:6" x14ac:dyDescent="0.25">
      <c r="A215" s="8">
        <v>212</v>
      </c>
      <c r="B215" s="14" t="s">
        <v>1794</v>
      </c>
      <c r="C215" s="8">
        <v>0</v>
      </c>
      <c r="D215" s="8">
        <v>0</v>
      </c>
      <c r="E215" s="14" t="s">
        <v>1795</v>
      </c>
      <c r="F215" s="14" t="s">
        <v>1796</v>
      </c>
    </row>
    <row r="216" spans="1:6" x14ac:dyDescent="0.25">
      <c r="A216" s="8">
        <v>213</v>
      </c>
      <c r="B216" s="14" t="s">
        <v>1794</v>
      </c>
      <c r="C216" s="8">
        <v>0</v>
      </c>
      <c r="D216" s="8">
        <v>0</v>
      </c>
      <c r="E216" s="14" t="s">
        <v>1795</v>
      </c>
      <c r="F216" s="14" t="s">
        <v>1796</v>
      </c>
    </row>
    <row r="217" spans="1:6" x14ac:dyDescent="0.25">
      <c r="A217" s="8">
        <v>214</v>
      </c>
      <c r="B217" s="14" t="s">
        <v>1794</v>
      </c>
      <c r="C217" s="8">
        <v>0</v>
      </c>
      <c r="D217" s="8">
        <v>0</v>
      </c>
      <c r="E217" s="14" t="s">
        <v>1795</v>
      </c>
      <c r="F217" s="14" t="s">
        <v>1796</v>
      </c>
    </row>
    <row r="218" spans="1:6" x14ac:dyDescent="0.25">
      <c r="A218" s="8">
        <v>215</v>
      </c>
      <c r="B218" s="14" t="s">
        <v>1794</v>
      </c>
      <c r="C218" s="8">
        <v>0</v>
      </c>
      <c r="D218" s="8">
        <v>0</v>
      </c>
      <c r="E218" s="14" t="s">
        <v>1795</v>
      </c>
      <c r="F218" s="14" t="s">
        <v>1796</v>
      </c>
    </row>
    <row r="219" spans="1:6" x14ac:dyDescent="0.25">
      <c r="A219" s="8">
        <v>216</v>
      </c>
      <c r="B219" s="14" t="s">
        <v>1794</v>
      </c>
      <c r="C219" s="8">
        <v>0</v>
      </c>
      <c r="D219" s="8">
        <v>0</v>
      </c>
      <c r="E219" s="14" t="s">
        <v>1795</v>
      </c>
      <c r="F219" s="14" t="s">
        <v>1796</v>
      </c>
    </row>
    <row r="220" spans="1:6" x14ac:dyDescent="0.25">
      <c r="A220" s="8">
        <v>217</v>
      </c>
      <c r="B220" s="14" t="s">
        <v>1794</v>
      </c>
      <c r="C220" s="8">
        <v>0</v>
      </c>
      <c r="D220" s="8">
        <v>0</v>
      </c>
      <c r="E220" s="14" t="s">
        <v>1795</v>
      </c>
      <c r="F220" s="14" t="s">
        <v>1796</v>
      </c>
    </row>
    <row r="221" spans="1:6" x14ac:dyDescent="0.25">
      <c r="A221" s="8">
        <v>218</v>
      </c>
      <c r="B221" s="14" t="s">
        <v>1794</v>
      </c>
      <c r="C221" s="8">
        <v>0</v>
      </c>
      <c r="D221" s="8">
        <v>0</v>
      </c>
      <c r="E221" s="14" t="s">
        <v>1795</v>
      </c>
      <c r="F221" s="14" t="s">
        <v>1796</v>
      </c>
    </row>
    <row r="222" spans="1:6" x14ac:dyDescent="0.25">
      <c r="A222" s="8">
        <v>219</v>
      </c>
      <c r="B222" s="14" t="s">
        <v>1794</v>
      </c>
      <c r="C222" s="8">
        <v>0</v>
      </c>
      <c r="D222" s="8">
        <v>0</v>
      </c>
      <c r="E222" s="14" t="s">
        <v>1795</v>
      </c>
      <c r="F222" s="14" t="s">
        <v>1796</v>
      </c>
    </row>
    <row r="223" spans="1:6" x14ac:dyDescent="0.25">
      <c r="A223" s="8">
        <v>220</v>
      </c>
      <c r="B223" s="14" t="s">
        <v>1794</v>
      </c>
      <c r="C223" s="8">
        <v>0</v>
      </c>
      <c r="D223" s="8">
        <v>0</v>
      </c>
      <c r="E223" s="14" t="s">
        <v>1795</v>
      </c>
      <c r="F223" s="14" t="s">
        <v>1796</v>
      </c>
    </row>
    <row r="224" spans="1:6" x14ac:dyDescent="0.25">
      <c r="A224" s="8">
        <v>221</v>
      </c>
      <c r="B224" s="14" t="s">
        <v>1794</v>
      </c>
      <c r="C224" s="8">
        <v>0</v>
      </c>
      <c r="D224" s="8">
        <v>0</v>
      </c>
      <c r="E224" s="14" t="s">
        <v>1795</v>
      </c>
      <c r="F224" s="14" t="s">
        <v>1796</v>
      </c>
    </row>
    <row r="225" spans="1:6" x14ac:dyDescent="0.25">
      <c r="A225" s="8">
        <v>222</v>
      </c>
      <c r="B225" s="14" t="s">
        <v>1794</v>
      </c>
      <c r="C225" s="8">
        <v>0</v>
      </c>
      <c r="D225" s="8">
        <v>0</v>
      </c>
      <c r="E225" s="14" t="s">
        <v>1795</v>
      </c>
      <c r="F225" s="14" t="s">
        <v>1796</v>
      </c>
    </row>
    <row r="226" spans="1:6" x14ac:dyDescent="0.25">
      <c r="A226" s="8">
        <v>223</v>
      </c>
      <c r="B226" s="14" t="s">
        <v>1794</v>
      </c>
      <c r="C226" s="8">
        <v>0</v>
      </c>
      <c r="D226" s="8">
        <v>0</v>
      </c>
      <c r="E226" s="14" t="s">
        <v>1795</v>
      </c>
      <c r="F226" s="14" t="s">
        <v>1796</v>
      </c>
    </row>
    <row r="227" spans="1:6" x14ac:dyDescent="0.25">
      <c r="A227" s="8">
        <v>224</v>
      </c>
      <c r="B227" s="14" t="s">
        <v>1794</v>
      </c>
      <c r="C227" s="8">
        <v>0</v>
      </c>
      <c r="D227" s="8">
        <v>0</v>
      </c>
      <c r="E227" s="14" t="s">
        <v>1795</v>
      </c>
      <c r="F227" s="14" t="s">
        <v>1796</v>
      </c>
    </row>
    <row r="228" spans="1:6" x14ac:dyDescent="0.25">
      <c r="A228" s="8">
        <v>225</v>
      </c>
      <c r="B228" s="14" t="s">
        <v>1794</v>
      </c>
      <c r="C228" s="8">
        <v>0</v>
      </c>
      <c r="D228" s="8">
        <v>0</v>
      </c>
      <c r="E228" s="14" t="s">
        <v>1795</v>
      </c>
      <c r="F228" s="14" t="s">
        <v>1796</v>
      </c>
    </row>
    <row r="229" spans="1:6" x14ac:dyDescent="0.25">
      <c r="A229" s="8">
        <v>226</v>
      </c>
      <c r="B229" s="14" t="s">
        <v>1794</v>
      </c>
      <c r="C229" s="8">
        <v>0</v>
      </c>
      <c r="D229" s="8">
        <v>0</v>
      </c>
      <c r="E229" s="14" t="s">
        <v>1795</v>
      </c>
      <c r="F229" s="14" t="s">
        <v>1796</v>
      </c>
    </row>
    <row r="230" spans="1:6" x14ac:dyDescent="0.25">
      <c r="A230" s="8">
        <v>227</v>
      </c>
      <c r="B230" s="14" t="s">
        <v>1794</v>
      </c>
      <c r="C230" s="8">
        <v>0</v>
      </c>
      <c r="D230" s="8">
        <v>0</v>
      </c>
      <c r="E230" s="14" t="s">
        <v>1795</v>
      </c>
      <c r="F230" s="14" t="s">
        <v>1796</v>
      </c>
    </row>
    <row r="231" spans="1:6" x14ac:dyDescent="0.25">
      <c r="A231" s="8">
        <v>228</v>
      </c>
      <c r="B231" s="14" t="s">
        <v>1794</v>
      </c>
      <c r="C231" s="8">
        <v>0</v>
      </c>
      <c r="D231" s="8">
        <v>0</v>
      </c>
      <c r="E231" s="14" t="s">
        <v>1795</v>
      </c>
      <c r="F231" s="14" t="s">
        <v>1796</v>
      </c>
    </row>
    <row r="232" spans="1:6" x14ac:dyDescent="0.25">
      <c r="A232" s="8">
        <v>229</v>
      </c>
      <c r="B232" s="14" t="s">
        <v>1794</v>
      </c>
      <c r="C232" s="8">
        <v>0</v>
      </c>
      <c r="D232" s="8">
        <v>0</v>
      </c>
      <c r="E232" s="14" t="s">
        <v>1795</v>
      </c>
      <c r="F232" s="14" t="s">
        <v>1796</v>
      </c>
    </row>
    <row r="233" spans="1:6" x14ac:dyDescent="0.25">
      <c r="A233" s="8">
        <v>230</v>
      </c>
      <c r="B233" s="14" t="s">
        <v>1794</v>
      </c>
      <c r="C233" s="8">
        <v>0</v>
      </c>
      <c r="D233" s="8">
        <v>0</v>
      </c>
      <c r="E233" s="14" t="s">
        <v>1795</v>
      </c>
      <c r="F233" s="14" t="s">
        <v>1796</v>
      </c>
    </row>
    <row r="234" spans="1:6" x14ac:dyDescent="0.25">
      <c r="A234" s="8">
        <v>231</v>
      </c>
      <c r="B234" s="14" t="s">
        <v>1794</v>
      </c>
      <c r="C234" s="8">
        <v>0</v>
      </c>
      <c r="D234" s="8">
        <v>0</v>
      </c>
      <c r="E234" s="14" t="s">
        <v>1795</v>
      </c>
      <c r="F234" s="14" t="s">
        <v>1796</v>
      </c>
    </row>
    <row r="235" spans="1:6" x14ac:dyDescent="0.25">
      <c r="A235" s="8">
        <v>232</v>
      </c>
      <c r="B235" s="14" t="s">
        <v>1794</v>
      </c>
      <c r="C235" s="8">
        <v>0</v>
      </c>
      <c r="D235" s="8">
        <v>0</v>
      </c>
      <c r="E235" s="14" t="s">
        <v>1795</v>
      </c>
      <c r="F235" s="14" t="s">
        <v>1796</v>
      </c>
    </row>
    <row r="236" spans="1:6" x14ac:dyDescent="0.25">
      <c r="A236" s="8">
        <v>233</v>
      </c>
      <c r="B236" s="14" t="s">
        <v>1794</v>
      </c>
      <c r="C236" s="8">
        <v>0</v>
      </c>
      <c r="D236" s="8">
        <v>0</v>
      </c>
      <c r="E236" s="14" t="s">
        <v>1795</v>
      </c>
      <c r="F236" s="14" t="s">
        <v>1796</v>
      </c>
    </row>
    <row r="237" spans="1:6" x14ac:dyDescent="0.25">
      <c r="A237" s="8">
        <v>234</v>
      </c>
      <c r="B237" s="14" t="s">
        <v>1794</v>
      </c>
      <c r="C237" s="8">
        <v>0</v>
      </c>
      <c r="D237" s="8">
        <v>0</v>
      </c>
      <c r="E237" s="14" t="s">
        <v>1795</v>
      </c>
      <c r="F237" s="14" t="s">
        <v>1796</v>
      </c>
    </row>
    <row r="238" spans="1:6" x14ac:dyDescent="0.25">
      <c r="A238" s="8">
        <v>235</v>
      </c>
      <c r="B238" s="14" t="s">
        <v>1794</v>
      </c>
      <c r="C238" s="8">
        <v>0</v>
      </c>
      <c r="D238" s="8">
        <v>0</v>
      </c>
      <c r="E238" s="14" t="s">
        <v>1795</v>
      </c>
      <c r="F238" s="14" t="s">
        <v>1796</v>
      </c>
    </row>
    <row r="239" spans="1:6" x14ac:dyDescent="0.25">
      <c r="A239" s="8">
        <v>236</v>
      </c>
      <c r="B239" s="14" t="s">
        <v>1794</v>
      </c>
      <c r="C239" s="8">
        <v>0</v>
      </c>
      <c r="D239" s="8">
        <v>0</v>
      </c>
      <c r="E239" s="14" t="s">
        <v>1795</v>
      </c>
      <c r="F239" s="14" t="s">
        <v>1796</v>
      </c>
    </row>
    <row r="240" spans="1:6" x14ac:dyDescent="0.25">
      <c r="A240" s="8">
        <v>237</v>
      </c>
      <c r="B240" s="14" t="s">
        <v>1794</v>
      </c>
      <c r="C240" s="8">
        <v>0</v>
      </c>
      <c r="D240" s="8">
        <v>0</v>
      </c>
      <c r="E240" s="14" t="s">
        <v>1795</v>
      </c>
      <c r="F240" s="14" t="s">
        <v>1796</v>
      </c>
    </row>
    <row r="241" spans="1:6" x14ac:dyDescent="0.25">
      <c r="A241" s="8">
        <v>238</v>
      </c>
      <c r="B241" s="14" t="s">
        <v>1794</v>
      </c>
      <c r="C241" s="8">
        <v>0</v>
      </c>
      <c r="D241" s="8">
        <v>0</v>
      </c>
      <c r="E241" s="14" t="s">
        <v>1795</v>
      </c>
      <c r="F241" s="14" t="s">
        <v>1796</v>
      </c>
    </row>
    <row r="242" spans="1:6" x14ac:dyDescent="0.25">
      <c r="A242" s="8">
        <v>239</v>
      </c>
      <c r="B242" s="14" t="s">
        <v>1794</v>
      </c>
      <c r="C242" s="8">
        <v>0</v>
      </c>
      <c r="D242" s="8">
        <v>0</v>
      </c>
      <c r="E242" s="14" t="s">
        <v>1795</v>
      </c>
      <c r="F242" s="14" t="s">
        <v>1796</v>
      </c>
    </row>
    <row r="243" spans="1:6" x14ac:dyDescent="0.25">
      <c r="A243" s="8">
        <v>240</v>
      </c>
      <c r="B243" s="14" t="s">
        <v>1794</v>
      </c>
      <c r="C243" s="8">
        <v>0</v>
      </c>
      <c r="D243" s="8">
        <v>0</v>
      </c>
      <c r="E243" s="14" t="s">
        <v>1795</v>
      </c>
      <c r="F243" s="14" t="s">
        <v>1796</v>
      </c>
    </row>
    <row r="244" spans="1:6" x14ac:dyDescent="0.25">
      <c r="A244" s="8">
        <v>241</v>
      </c>
      <c r="B244" s="14" t="s">
        <v>1794</v>
      </c>
      <c r="C244" s="8">
        <v>0</v>
      </c>
      <c r="D244" s="8">
        <v>0</v>
      </c>
      <c r="E244" s="14" t="s">
        <v>1795</v>
      </c>
      <c r="F244" s="14" t="s">
        <v>1796</v>
      </c>
    </row>
    <row r="245" spans="1:6" x14ac:dyDescent="0.25">
      <c r="A245" s="8">
        <v>242</v>
      </c>
      <c r="B245" s="14" t="s">
        <v>1794</v>
      </c>
      <c r="C245" s="8">
        <v>0</v>
      </c>
      <c r="D245" s="8">
        <v>0</v>
      </c>
      <c r="E245" s="14" t="s">
        <v>1795</v>
      </c>
      <c r="F245" s="14" t="s">
        <v>1796</v>
      </c>
    </row>
    <row r="246" spans="1:6" x14ac:dyDescent="0.25">
      <c r="A246" s="8">
        <v>243</v>
      </c>
      <c r="B246" s="14" t="s">
        <v>1794</v>
      </c>
      <c r="C246" s="8">
        <v>0</v>
      </c>
      <c r="D246" s="8">
        <v>0</v>
      </c>
      <c r="E246" s="14" t="s">
        <v>1795</v>
      </c>
      <c r="F246" s="14" t="s">
        <v>1796</v>
      </c>
    </row>
    <row r="247" spans="1:6" x14ac:dyDescent="0.25">
      <c r="A247" s="8">
        <v>244</v>
      </c>
      <c r="B247" s="14" t="s">
        <v>1794</v>
      </c>
      <c r="C247" s="8">
        <v>0</v>
      </c>
      <c r="D247" s="8">
        <v>0</v>
      </c>
      <c r="E247" s="14" t="s">
        <v>1795</v>
      </c>
      <c r="F247" s="14" t="s">
        <v>1796</v>
      </c>
    </row>
    <row r="248" spans="1:6" x14ac:dyDescent="0.25">
      <c r="A248" s="8">
        <v>245</v>
      </c>
      <c r="B248" s="14" t="s">
        <v>1794</v>
      </c>
      <c r="C248" s="8">
        <v>0</v>
      </c>
      <c r="D248" s="8">
        <v>0</v>
      </c>
      <c r="E248" s="14" t="s">
        <v>1795</v>
      </c>
      <c r="F248" s="14" t="s">
        <v>1796</v>
      </c>
    </row>
    <row r="249" spans="1:6" x14ac:dyDescent="0.25">
      <c r="A249" s="8">
        <v>246</v>
      </c>
      <c r="B249" s="14" t="s">
        <v>1794</v>
      </c>
      <c r="C249" s="8">
        <v>0</v>
      </c>
      <c r="D249" s="8">
        <v>0</v>
      </c>
      <c r="E249" s="14" t="s">
        <v>1795</v>
      </c>
      <c r="F249" s="14" t="s">
        <v>1796</v>
      </c>
    </row>
    <row r="250" spans="1:6" x14ac:dyDescent="0.25">
      <c r="A250" s="8">
        <v>247</v>
      </c>
      <c r="B250" s="14" t="s">
        <v>1794</v>
      </c>
      <c r="C250" s="8">
        <v>0</v>
      </c>
      <c r="D250" s="8">
        <v>0</v>
      </c>
      <c r="E250" s="14" t="s">
        <v>1795</v>
      </c>
      <c r="F250" s="14" t="s">
        <v>1796</v>
      </c>
    </row>
    <row r="251" spans="1:6" x14ac:dyDescent="0.25">
      <c r="A251" s="8">
        <v>248</v>
      </c>
      <c r="B251" s="14" t="s">
        <v>1794</v>
      </c>
      <c r="C251" s="8">
        <v>0</v>
      </c>
      <c r="D251" s="8">
        <v>0</v>
      </c>
      <c r="E251" s="14" t="s">
        <v>1795</v>
      </c>
      <c r="F251" s="14" t="s">
        <v>1796</v>
      </c>
    </row>
    <row r="252" spans="1:6" x14ac:dyDescent="0.25">
      <c r="A252" s="8">
        <v>249</v>
      </c>
      <c r="B252" s="14" t="s">
        <v>1794</v>
      </c>
      <c r="C252" s="8">
        <v>0</v>
      </c>
      <c r="D252" s="8">
        <v>0</v>
      </c>
      <c r="E252" s="14" t="s">
        <v>1795</v>
      </c>
      <c r="F252" s="14" t="s">
        <v>1796</v>
      </c>
    </row>
    <row r="253" spans="1:6" x14ac:dyDescent="0.25">
      <c r="A253" s="8">
        <v>250</v>
      </c>
      <c r="B253" s="14" t="s">
        <v>1794</v>
      </c>
      <c r="C253" s="8">
        <v>0</v>
      </c>
      <c r="D253" s="8">
        <v>0</v>
      </c>
      <c r="E253" s="14" t="s">
        <v>1795</v>
      </c>
      <c r="F253" s="14" t="s">
        <v>1796</v>
      </c>
    </row>
    <row r="254" spans="1:6" x14ac:dyDescent="0.25">
      <c r="A254" s="8">
        <v>251</v>
      </c>
      <c r="B254" s="14" t="s">
        <v>1794</v>
      </c>
      <c r="C254" s="8">
        <v>0</v>
      </c>
      <c r="D254" s="8">
        <v>0</v>
      </c>
      <c r="E254" s="14" t="s">
        <v>1795</v>
      </c>
      <c r="F254" s="14" t="s">
        <v>1796</v>
      </c>
    </row>
    <row r="255" spans="1:6" x14ac:dyDescent="0.25">
      <c r="A255" s="8">
        <v>252</v>
      </c>
      <c r="B255" s="14" t="s">
        <v>1794</v>
      </c>
      <c r="C255" s="8">
        <v>0</v>
      </c>
      <c r="D255" s="8">
        <v>0</v>
      </c>
      <c r="E255" s="14" t="s">
        <v>1795</v>
      </c>
      <c r="F255" s="14" t="s">
        <v>1796</v>
      </c>
    </row>
    <row r="256" spans="1:6" x14ac:dyDescent="0.25">
      <c r="A256" s="8">
        <v>253</v>
      </c>
      <c r="B256" s="14" t="s">
        <v>1794</v>
      </c>
      <c r="C256" s="8">
        <v>0</v>
      </c>
      <c r="D256" s="8">
        <v>0</v>
      </c>
      <c r="E256" s="14" t="s">
        <v>1795</v>
      </c>
      <c r="F256" s="14" t="s">
        <v>1796</v>
      </c>
    </row>
    <row r="257" spans="1:6" x14ac:dyDescent="0.25">
      <c r="A257" s="8">
        <v>254</v>
      </c>
      <c r="B257" s="14" t="s">
        <v>1794</v>
      </c>
      <c r="C257" s="8">
        <v>0</v>
      </c>
      <c r="D257" s="8">
        <v>0</v>
      </c>
      <c r="E257" s="14" t="s">
        <v>1795</v>
      </c>
      <c r="F257" s="14" t="s">
        <v>1796</v>
      </c>
    </row>
    <row r="258" spans="1:6" x14ac:dyDescent="0.25">
      <c r="A258" s="8">
        <v>255</v>
      </c>
      <c r="B258" s="14" t="s">
        <v>1794</v>
      </c>
      <c r="C258" s="8">
        <v>0</v>
      </c>
      <c r="D258" s="8">
        <v>0</v>
      </c>
      <c r="E258" s="14" t="s">
        <v>1795</v>
      </c>
      <c r="F258" s="14" t="s">
        <v>1796</v>
      </c>
    </row>
    <row r="259" spans="1:6" x14ac:dyDescent="0.25">
      <c r="A259" s="8">
        <v>256</v>
      </c>
      <c r="B259" s="14" t="s">
        <v>1794</v>
      </c>
      <c r="C259" s="8">
        <v>0</v>
      </c>
      <c r="D259" s="8">
        <v>0</v>
      </c>
      <c r="E259" s="14" t="s">
        <v>1795</v>
      </c>
      <c r="F259" s="14" t="s">
        <v>1796</v>
      </c>
    </row>
    <row r="260" spans="1:6" x14ac:dyDescent="0.25">
      <c r="A260" s="8">
        <v>257</v>
      </c>
      <c r="B260" s="14" t="s">
        <v>1794</v>
      </c>
      <c r="C260" s="8">
        <v>0</v>
      </c>
      <c r="D260" s="8">
        <v>0</v>
      </c>
      <c r="E260" s="14" t="s">
        <v>1795</v>
      </c>
      <c r="F260" s="14" t="s">
        <v>1796</v>
      </c>
    </row>
    <row r="261" spans="1:6" x14ac:dyDescent="0.25">
      <c r="A261" s="8">
        <v>258</v>
      </c>
      <c r="B261" s="14" t="s">
        <v>1794</v>
      </c>
      <c r="C261" s="8">
        <v>0</v>
      </c>
      <c r="D261" s="8">
        <v>0</v>
      </c>
      <c r="E261" s="14" t="s">
        <v>1795</v>
      </c>
      <c r="F261" s="14" t="s">
        <v>1796</v>
      </c>
    </row>
    <row r="262" spans="1:6" x14ac:dyDescent="0.25">
      <c r="A262" s="8">
        <v>259</v>
      </c>
      <c r="B262" s="14" t="s">
        <v>1794</v>
      </c>
      <c r="C262" s="8">
        <v>0</v>
      </c>
      <c r="D262" s="8">
        <v>0</v>
      </c>
      <c r="E262" s="14" t="s">
        <v>1795</v>
      </c>
      <c r="F262" s="14" t="s">
        <v>1796</v>
      </c>
    </row>
    <row r="263" spans="1:6" x14ac:dyDescent="0.25">
      <c r="A263" s="8">
        <v>260</v>
      </c>
      <c r="B263" s="14" t="s">
        <v>1794</v>
      </c>
      <c r="C263" s="8">
        <v>0</v>
      </c>
      <c r="D263" s="8">
        <v>0</v>
      </c>
      <c r="E263" s="14" t="s">
        <v>1795</v>
      </c>
      <c r="F263" s="14" t="s">
        <v>1796</v>
      </c>
    </row>
    <row r="264" spans="1:6" x14ac:dyDescent="0.25">
      <c r="A264" s="8">
        <v>261</v>
      </c>
      <c r="B264" s="14" t="s">
        <v>1794</v>
      </c>
      <c r="C264" s="8">
        <v>0</v>
      </c>
      <c r="D264" s="8">
        <v>0</v>
      </c>
      <c r="E264" s="14" t="s">
        <v>1795</v>
      </c>
      <c r="F264" s="14" t="s">
        <v>1796</v>
      </c>
    </row>
    <row r="265" spans="1:6" x14ac:dyDescent="0.25">
      <c r="A265" s="8">
        <v>262</v>
      </c>
      <c r="B265" s="14" t="s">
        <v>1794</v>
      </c>
      <c r="C265" s="8">
        <v>0</v>
      </c>
      <c r="D265" s="8">
        <v>0</v>
      </c>
      <c r="E265" s="14" t="s">
        <v>1795</v>
      </c>
      <c r="F265" s="14" t="s">
        <v>1796</v>
      </c>
    </row>
    <row r="266" spans="1:6" x14ac:dyDescent="0.25">
      <c r="A266" s="8">
        <v>263</v>
      </c>
      <c r="B266" s="14" t="s">
        <v>1794</v>
      </c>
      <c r="C266" s="8">
        <v>0</v>
      </c>
      <c r="D266" s="8">
        <v>0</v>
      </c>
      <c r="E266" s="14" t="s">
        <v>1795</v>
      </c>
      <c r="F266" s="14" t="s">
        <v>1796</v>
      </c>
    </row>
    <row r="267" spans="1:6" x14ac:dyDescent="0.25">
      <c r="A267" s="8">
        <v>264</v>
      </c>
      <c r="B267" s="14" t="s">
        <v>1794</v>
      </c>
      <c r="C267" s="8">
        <v>0</v>
      </c>
      <c r="D267" s="8">
        <v>0</v>
      </c>
      <c r="E267" s="14" t="s">
        <v>1795</v>
      </c>
      <c r="F267" s="14" t="s">
        <v>1796</v>
      </c>
    </row>
    <row r="268" spans="1:6" x14ac:dyDescent="0.25">
      <c r="A268" s="8">
        <v>265</v>
      </c>
      <c r="B268" s="14" t="s">
        <v>1794</v>
      </c>
      <c r="C268" s="8">
        <v>0</v>
      </c>
      <c r="D268" s="8">
        <v>0</v>
      </c>
      <c r="E268" s="14" t="s">
        <v>1795</v>
      </c>
      <c r="F268" s="14" t="s">
        <v>1796</v>
      </c>
    </row>
    <row r="269" spans="1:6" x14ac:dyDescent="0.25">
      <c r="A269" s="8">
        <v>266</v>
      </c>
      <c r="B269" s="14" t="s">
        <v>1794</v>
      </c>
      <c r="C269" s="8">
        <v>0</v>
      </c>
      <c r="D269" s="8">
        <v>0</v>
      </c>
      <c r="E269" s="14" t="s">
        <v>1795</v>
      </c>
      <c r="F269" s="14" t="s">
        <v>1796</v>
      </c>
    </row>
    <row r="270" spans="1:6" x14ac:dyDescent="0.25">
      <c r="A270" s="8">
        <v>267</v>
      </c>
      <c r="B270" s="14" t="s">
        <v>1794</v>
      </c>
      <c r="C270" s="8">
        <v>0</v>
      </c>
      <c r="D270" s="8">
        <v>0</v>
      </c>
      <c r="E270" s="14" t="s">
        <v>1795</v>
      </c>
      <c r="F270" s="14" t="s">
        <v>1796</v>
      </c>
    </row>
    <row r="271" spans="1:6" x14ac:dyDescent="0.25">
      <c r="A271" s="8">
        <v>268</v>
      </c>
      <c r="B271" s="14" t="s">
        <v>1794</v>
      </c>
      <c r="C271" s="8">
        <v>0</v>
      </c>
      <c r="D271" s="8">
        <v>0</v>
      </c>
      <c r="E271" s="14" t="s">
        <v>1795</v>
      </c>
      <c r="F271" s="14" t="s">
        <v>1796</v>
      </c>
    </row>
    <row r="272" spans="1:6" x14ac:dyDescent="0.25">
      <c r="A272" s="8">
        <v>269</v>
      </c>
      <c r="B272" s="14" t="s">
        <v>1794</v>
      </c>
      <c r="C272" s="8">
        <v>0</v>
      </c>
      <c r="D272" s="8">
        <v>0</v>
      </c>
      <c r="E272" s="14" t="s">
        <v>1795</v>
      </c>
      <c r="F272" s="14" t="s">
        <v>1796</v>
      </c>
    </row>
    <row r="273" spans="1:6" x14ac:dyDescent="0.25">
      <c r="A273" s="8">
        <v>270</v>
      </c>
      <c r="B273" s="14" t="s">
        <v>1794</v>
      </c>
      <c r="C273" s="8">
        <v>0</v>
      </c>
      <c r="D273" s="8">
        <v>0</v>
      </c>
      <c r="E273" s="14" t="s">
        <v>1795</v>
      </c>
      <c r="F273" s="14" t="s">
        <v>1796</v>
      </c>
    </row>
    <row r="274" spans="1:6" x14ac:dyDescent="0.25">
      <c r="A274" s="8">
        <v>271</v>
      </c>
      <c r="B274" s="14" t="s">
        <v>1794</v>
      </c>
      <c r="C274" s="8">
        <v>0</v>
      </c>
      <c r="D274" s="8">
        <v>0</v>
      </c>
      <c r="E274" s="14" t="s">
        <v>1795</v>
      </c>
      <c r="F274" s="14" t="s">
        <v>1796</v>
      </c>
    </row>
    <row r="275" spans="1:6" x14ac:dyDescent="0.25">
      <c r="A275" s="8">
        <v>272</v>
      </c>
      <c r="B275" s="14" t="s">
        <v>1794</v>
      </c>
      <c r="C275" s="8">
        <v>0</v>
      </c>
      <c r="D275" s="8">
        <v>0</v>
      </c>
      <c r="E275" s="14" t="s">
        <v>1795</v>
      </c>
      <c r="F275" s="14" t="s">
        <v>1796</v>
      </c>
    </row>
    <row r="276" spans="1:6" x14ac:dyDescent="0.25">
      <c r="A276" s="8">
        <v>273</v>
      </c>
      <c r="B276" s="14" t="s">
        <v>1794</v>
      </c>
      <c r="C276" s="8">
        <v>0</v>
      </c>
      <c r="D276" s="8">
        <v>0</v>
      </c>
      <c r="E276" s="14" t="s">
        <v>1795</v>
      </c>
      <c r="F276" s="14" t="s">
        <v>1796</v>
      </c>
    </row>
    <row r="277" spans="1:6" x14ac:dyDescent="0.25">
      <c r="A277" s="8">
        <v>274</v>
      </c>
      <c r="B277" s="14" t="s">
        <v>1794</v>
      </c>
      <c r="C277" s="8">
        <v>0</v>
      </c>
      <c r="D277" s="8">
        <v>0</v>
      </c>
      <c r="E277" s="14" t="s">
        <v>1795</v>
      </c>
      <c r="F277" s="14" t="s">
        <v>1796</v>
      </c>
    </row>
    <row r="278" spans="1:6" x14ac:dyDescent="0.25">
      <c r="A278" s="8">
        <v>275</v>
      </c>
      <c r="B278" s="14" t="s">
        <v>1794</v>
      </c>
      <c r="C278" s="8">
        <v>0</v>
      </c>
      <c r="D278" s="8">
        <v>0</v>
      </c>
      <c r="E278" s="14" t="s">
        <v>1795</v>
      </c>
      <c r="F278" s="14" t="s">
        <v>1796</v>
      </c>
    </row>
    <row r="279" spans="1:6" x14ac:dyDescent="0.25">
      <c r="A279" s="8">
        <v>276</v>
      </c>
      <c r="B279" s="14" t="s">
        <v>1794</v>
      </c>
      <c r="C279" s="8">
        <v>0</v>
      </c>
      <c r="D279" s="8">
        <v>0</v>
      </c>
      <c r="E279" s="14" t="s">
        <v>1795</v>
      </c>
      <c r="F279" s="14" t="s">
        <v>1796</v>
      </c>
    </row>
    <row r="280" spans="1:6" x14ac:dyDescent="0.25">
      <c r="A280" s="8">
        <v>277</v>
      </c>
      <c r="B280" s="14" t="s">
        <v>1794</v>
      </c>
      <c r="C280" s="8">
        <v>0</v>
      </c>
      <c r="D280" s="8">
        <v>0</v>
      </c>
      <c r="E280" s="14" t="s">
        <v>1795</v>
      </c>
      <c r="F280" s="14" t="s">
        <v>1796</v>
      </c>
    </row>
    <row r="281" spans="1:6" x14ac:dyDescent="0.25">
      <c r="A281" s="8">
        <v>278</v>
      </c>
      <c r="B281" s="14" t="s">
        <v>1794</v>
      </c>
      <c r="C281" s="8">
        <v>0</v>
      </c>
      <c r="D281" s="8">
        <v>0</v>
      </c>
      <c r="E281" s="14" t="s">
        <v>1795</v>
      </c>
      <c r="F281" s="14" t="s">
        <v>1796</v>
      </c>
    </row>
    <row r="282" spans="1:6" x14ac:dyDescent="0.25">
      <c r="A282" s="8">
        <v>279</v>
      </c>
      <c r="B282" s="14" t="s">
        <v>1794</v>
      </c>
      <c r="C282" s="8">
        <v>0</v>
      </c>
      <c r="D282" s="8">
        <v>0</v>
      </c>
      <c r="E282" s="14" t="s">
        <v>1795</v>
      </c>
      <c r="F282" s="14" t="s">
        <v>1796</v>
      </c>
    </row>
    <row r="283" spans="1:6" x14ac:dyDescent="0.25">
      <c r="A283" s="8">
        <v>280</v>
      </c>
      <c r="B283" s="14" t="s">
        <v>1794</v>
      </c>
      <c r="C283" s="8">
        <v>0</v>
      </c>
      <c r="D283" s="8">
        <v>0</v>
      </c>
      <c r="E283" s="14" t="s">
        <v>1795</v>
      </c>
      <c r="F283" s="14" t="s">
        <v>1796</v>
      </c>
    </row>
    <row r="284" spans="1:6" x14ac:dyDescent="0.25">
      <c r="A284" s="8">
        <v>281</v>
      </c>
      <c r="B284" s="14" t="s">
        <v>1794</v>
      </c>
      <c r="C284" s="8">
        <v>0</v>
      </c>
      <c r="D284" s="8">
        <v>0</v>
      </c>
      <c r="E284" s="14" t="s">
        <v>1795</v>
      </c>
      <c r="F284" s="14" t="s">
        <v>1796</v>
      </c>
    </row>
    <row r="285" spans="1:6" x14ac:dyDescent="0.25">
      <c r="A285" s="8">
        <v>282</v>
      </c>
      <c r="B285" s="14" t="s">
        <v>1794</v>
      </c>
      <c r="C285" s="8">
        <v>0</v>
      </c>
      <c r="D285" s="8">
        <v>0</v>
      </c>
      <c r="E285" s="14" t="s">
        <v>1795</v>
      </c>
      <c r="F285" s="14" t="s">
        <v>1796</v>
      </c>
    </row>
    <row r="286" spans="1:6" x14ac:dyDescent="0.25">
      <c r="A286" s="8">
        <v>283</v>
      </c>
      <c r="B286" s="14" t="s">
        <v>1794</v>
      </c>
      <c r="C286" s="8">
        <v>0</v>
      </c>
      <c r="D286" s="8">
        <v>0</v>
      </c>
      <c r="E286" s="14" t="s">
        <v>1795</v>
      </c>
      <c r="F286" s="14" t="s">
        <v>1796</v>
      </c>
    </row>
    <row r="287" spans="1:6" x14ac:dyDescent="0.25">
      <c r="A287" s="8">
        <v>284</v>
      </c>
      <c r="B287" s="14" t="s">
        <v>1794</v>
      </c>
      <c r="C287" s="8">
        <v>0</v>
      </c>
      <c r="D287" s="8">
        <v>0</v>
      </c>
      <c r="E287" s="14" t="s">
        <v>1795</v>
      </c>
      <c r="F287" s="14" t="s">
        <v>1796</v>
      </c>
    </row>
    <row r="288" spans="1:6" x14ac:dyDescent="0.25">
      <c r="A288" s="8">
        <v>285</v>
      </c>
      <c r="B288" s="14" t="s">
        <v>1794</v>
      </c>
      <c r="C288" s="8">
        <v>0</v>
      </c>
      <c r="D288" s="8">
        <v>0</v>
      </c>
      <c r="E288" s="14" t="s">
        <v>1795</v>
      </c>
      <c r="F288" s="14" t="s">
        <v>1796</v>
      </c>
    </row>
    <row r="289" spans="1:6" x14ac:dyDescent="0.25">
      <c r="A289" s="8">
        <v>286</v>
      </c>
      <c r="B289" s="14" t="s">
        <v>1794</v>
      </c>
      <c r="C289" s="8">
        <v>0</v>
      </c>
      <c r="D289" s="8">
        <v>0</v>
      </c>
      <c r="E289" s="14" t="s">
        <v>1795</v>
      </c>
      <c r="F289" s="14" t="s">
        <v>1796</v>
      </c>
    </row>
    <row r="290" spans="1:6" x14ac:dyDescent="0.25">
      <c r="A290" s="8">
        <v>287</v>
      </c>
      <c r="B290" s="14" t="s">
        <v>1794</v>
      </c>
      <c r="C290" s="8">
        <v>0</v>
      </c>
      <c r="D290" s="8">
        <v>0</v>
      </c>
      <c r="E290" s="14" t="s">
        <v>1795</v>
      </c>
      <c r="F290" s="14" t="s">
        <v>1796</v>
      </c>
    </row>
    <row r="291" spans="1:6" x14ac:dyDescent="0.25">
      <c r="A291" s="8">
        <v>288</v>
      </c>
      <c r="B291" s="14" t="s">
        <v>1794</v>
      </c>
      <c r="C291" s="8">
        <v>0</v>
      </c>
      <c r="D291" s="8">
        <v>0</v>
      </c>
      <c r="E291" s="14" t="s">
        <v>1795</v>
      </c>
      <c r="F291" s="14" t="s">
        <v>1796</v>
      </c>
    </row>
    <row r="292" spans="1:6" x14ac:dyDescent="0.25">
      <c r="A292" s="8">
        <v>289</v>
      </c>
      <c r="B292" s="14" t="s">
        <v>1794</v>
      </c>
      <c r="C292" s="8">
        <v>0</v>
      </c>
      <c r="D292" s="8">
        <v>0</v>
      </c>
      <c r="E292" s="14" t="s">
        <v>1795</v>
      </c>
      <c r="F292" s="14" t="s">
        <v>1796</v>
      </c>
    </row>
    <row r="293" spans="1:6" x14ac:dyDescent="0.25">
      <c r="A293" s="8">
        <v>290</v>
      </c>
      <c r="B293" s="14" t="s">
        <v>1794</v>
      </c>
      <c r="C293" s="8">
        <v>0</v>
      </c>
      <c r="D293" s="8">
        <v>0</v>
      </c>
      <c r="E293" s="14" t="s">
        <v>1795</v>
      </c>
      <c r="F293" s="14" t="s">
        <v>1796</v>
      </c>
    </row>
    <row r="294" spans="1:6" x14ac:dyDescent="0.25">
      <c r="A294" s="8">
        <v>291</v>
      </c>
      <c r="B294" s="14" t="s">
        <v>1794</v>
      </c>
      <c r="C294" s="8">
        <v>0</v>
      </c>
      <c r="D294" s="8">
        <v>0</v>
      </c>
      <c r="E294" s="14" t="s">
        <v>1795</v>
      </c>
      <c r="F294" s="14" t="s">
        <v>1796</v>
      </c>
    </row>
    <row r="295" spans="1:6" x14ac:dyDescent="0.25">
      <c r="A295" s="8">
        <v>292</v>
      </c>
      <c r="B295" s="14" t="s">
        <v>1794</v>
      </c>
      <c r="C295" s="8">
        <v>0</v>
      </c>
      <c r="D295" s="8">
        <v>0</v>
      </c>
      <c r="E295" s="14" t="s">
        <v>1795</v>
      </c>
      <c r="F295" s="14" t="s">
        <v>1796</v>
      </c>
    </row>
    <row r="296" spans="1:6" x14ac:dyDescent="0.25">
      <c r="A296" s="8">
        <v>293</v>
      </c>
      <c r="B296" s="14" t="s">
        <v>1794</v>
      </c>
      <c r="C296" s="8">
        <v>0</v>
      </c>
      <c r="D296" s="8">
        <v>0</v>
      </c>
      <c r="E296" s="14" t="s">
        <v>1795</v>
      </c>
      <c r="F296" s="14" t="s">
        <v>1796</v>
      </c>
    </row>
    <row r="297" spans="1:6" x14ac:dyDescent="0.25">
      <c r="A297" s="8">
        <v>294</v>
      </c>
      <c r="B297" s="14" t="s">
        <v>1794</v>
      </c>
      <c r="C297" s="8">
        <v>0</v>
      </c>
      <c r="D297" s="8">
        <v>0</v>
      </c>
      <c r="E297" s="14" t="s">
        <v>1795</v>
      </c>
      <c r="F297" s="14" t="s">
        <v>1796</v>
      </c>
    </row>
    <row r="298" spans="1:6" x14ac:dyDescent="0.25">
      <c r="A298" s="8">
        <v>295</v>
      </c>
      <c r="B298" s="14" t="s">
        <v>1794</v>
      </c>
      <c r="C298" s="8">
        <v>0</v>
      </c>
      <c r="D298" s="8">
        <v>0</v>
      </c>
      <c r="E298" s="14" t="s">
        <v>1795</v>
      </c>
      <c r="F298" s="14" t="s">
        <v>1796</v>
      </c>
    </row>
    <row r="299" spans="1:6" x14ac:dyDescent="0.25">
      <c r="A299" s="8">
        <v>296</v>
      </c>
      <c r="B299" s="14" t="s">
        <v>1794</v>
      </c>
      <c r="C299" s="8">
        <v>0</v>
      </c>
      <c r="D299" s="8">
        <v>0</v>
      </c>
      <c r="E299" s="14" t="s">
        <v>1795</v>
      </c>
      <c r="F299" s="14" t="s">
        <v>1796</v>
      </c>
    </row>
    <row r="300" spans="1:6" x14ac:dyDescent="0.25">
      <c r="A300" s="8">
        <v>297</v>
      </c>
      <c r="B300" s="14" t="s">
        <v>1794</v>
      </c>
      <c r="C300" s="8">
        <v>0</v>
      </c>
      <c r="D300" s="8">
        <v>0</v>
      </c>
      <c r="E300" s="14" t="s">
        <v>1795</v>
      </c>
      <c r="F300" s="14" t="s">
        <v>1796</v>
      </c>
    </row>
    <row r="301" spans="1:6" x14ac:dyDescent="0.25">
      <c r="A301" s="8">
        <v>298</v>
      </c>
      <c r="B301" s="14" t="s">
        <v>1794</v>
      </c>
      <c r="C301" s="8">
        <v>0</v>
      </c>
      <c r="D301" s="8">
        <v>0</v>
      </c>
      <c r="E301" s="14" t="s">
        <v>1795</v>
      </c>
      <c r="F301" s="14" t="s">
        <v>1796</v>
      </c>
    </row>
    <row r="302" spans="1:6" x14ac:dyDescent="0.25">
      <c r="A302" s="8">
        <v>299</v>
      </c>
      <c r="B302" s="14" t="s">
        <v>1794</v>
      </c>
      <c r="C302" s="8">
        <v>0</v>
      </c>
      <c r="D302" s="8">
        <v>0</v>
      </c>
      <c r="E302" s="14" t="s">
        <v>1795</v>
      </c>
      <c r="F302" s="14" t="s">
        <v>1796</v>
      </c>
    </row>
    <row r="303" spans="1:6" x14ac:dyDescent="0.25">
      <c r="A303" s="8">
        <v>300</v>
      </c>
      <c r="B303" s="14" t="s">
        <v>1794</v>
      </c>
      <c r="C303" s="8">
        <v>0</v>
      </c>
      <c r="D303" s="8">
        <v>0</v>
      </c>
      <c r="E303" s="14" t="s">
        <v>1795</v>
      </c>
      <c r="F303" s="14" t="s">
        <v>1796</v>
      </c>
    </row>
    <row r="304" spans="1:6" x14ac:dyDescent="0.25">
      <c r="A304" s="8">
        <v>301</v>
      </c>
      <c r="B304" s="14" t="s">
        <v>1794</v>
      </c>
      <c r="C304" s="8">
        <v>0</v>
      </c>
      <c r="D304" s="8">
        <v>0</v>
      </c>
      <c r="E304" s="14" t="s">
        <v>1795</v>
      </c>
      <c r="F304" s="14" t="s">
        <v>1796</v>
      </c>
    </row>
    <row r="305" spans="1:6" x14ac:dyDescent="0.25">
      <c r="A305" s="8">
        <v>302</v>
      </c>
      <c r="B305" s="14" t="s">
        <v>1794</v>
      </c>
      <c r="C305" s="8">
        <v>0</v>
      </c>
      <c r="D305" s="8">
        <v>0</v>
      </c>
      <c r="E305" s="14" t="s">
        <v>1795</v>
      </c>
      <c r="F305" s="14" t="s">
        <v>1796</v>
      </c>
    </row>
    <row r="306" spans="1:6" x14ac:dyDescent="0.25">
      <c r="A306" s="8">
        <v>303</v>
      </c>
      <c r="B306" s="14" t="s">
        <v>1794</v>
      </c>
      <c r="C306" s="8">
        <v>0</v>
      </c>
      <c r="D306" s="8">
        <v>0</v>
      </c>
      <c r="E306" s="14" t="s">
        <v>1795</v>
      </c>
      <c r="F306" s="14" t="s">
        <v>1796</v>
      </c>
    </row>
    <row r="307" spans="1:6" x14ac:dyDescent="0.25">
      <c r="A307" s="8">
        <v>304</v>
      </c>
      <c r="B307" s="14" t="s">
        <v>1794</v>
      </c>
      <c r="C307" s="8">
        <v>0</v>
      </c>
      <c r="D307" s="8">
        <v>0</v>
      </c>
      <c r="E307" s="14" t="s">
        <v>1795</v>
      </c>
      <c r="F307" s="14" t="s">
        <v>1796</v>
      </c>
    </row>
    <row r="308" spans="1:6" x14ac:dyDescent="0.25">
      <c r="A308" s="8">
        <v>305</v>
      </c>
      <c r="B308" s="14" t="s">
        <v>1794</v>
      </c>
      <c r="C308" s="8">
        <v>0</v>
      </c>
      <c r="D308" s="8">
        <v>0</v>
      </c>
      <c r="E308" s="14" t="s">
        <v>1795</v>
      </c>
      <c r="F308" s="14" t="s">
        <v>1796</v>
      </c>
    </row>
    <row r="309" spans="1:6" x14ac:dyDescent="0.25">
      <c r="A309" s="8">
        <v>306</v>
      </c>
      <c r="B309" s="14" t="s">
        <v>1794</v>
      </c>
      <c r="C309" s="8">
        <v>0</v>
      </c>
      <c r="D309" s="8">
        <v>0</v>
      </c>
      <c r="E309" s="14" t="s">
        <v>1795</v>
      </c>
      <c r="F309" s="14" t="s">
        <v>1796</v>
      </c>
    </row>
    <row r="310" spans="1:6" x14ac:dyDescent="0.25">
      <c r="A310" s="8">
        <v>307</v>
      </c>
      <c r="B310" s="14" t="s">
        <v>1794</v>
      </c>
      <c r="C310" s="8">
        <v>0</v>
      </c>
      <c r="D310" s="8">
        <v>0</v>
      </c>
      <c r="E310" s="14" t="s">
        <v>1795</v>
      </c>
      <c r="F310" s="14" t="s">
        <v>1796</v>
      </c>
    </row>
    <row r="311" spans="1:6" x14ac:dyDescent="0.25">
      <c r="A311" s="8">
        <v>308</v>
      </c>
      <c r="B311" s="14" t="s">
        <v>1794</v>
      </c>
      <c r="C311" s="8">
        <v>0</v>
      </c>
      <c r="D311" s="8">
        <v>0</v>
      </c>
      <c r="E311" s="14" t="s">
        <v>1795</v>
      </c>
      <c r="F311" s="14" t="s">
        <v>1796</v>
      </c>
    </row>
    <row r="312" spans="1:6" x14ac:dyDescent="0.25">
      <c r="A312" s="8">
        <v>309</v>
      </c>
      <c r="B312" s="14" t="s">
        <v>1794</v>
      </c>
      <c r="C312" s="8">
        <v>0</v>
      </c>
      <c r="D312" s="8">
        <v>0</v>
      </c>
      <c r="E312" s="14" t="s">
        <v>1795</v>
      </c>
      <c r="F312" s="14" t="s">
        <v>1796</v>
      </c>
    </row>
    <row r="313" spans="1:6" x14ac:dyDescent="0.25">
      <c r="A313" s="8">
        <v>310</v>
      </c>
      <c r="B313" s="14" t="s">
        <v>1794</v>
      </c>
      <c r="C313" s="8">
        <v>0</v>
      </c>
      <c r="D313" s="8">
        <v>0</v>
      </c>
      <c r="E313" s="14" t="s">
        <v>1795</v>
      </c>
      <c r="F313" s="14" t="s">
        <v>1796</v>
      </c>
    </row>
    <row r="314" spans="1:6" x14ac:dyDescent="0.25">
      <c r="A314" s="8">
        <v>311</v>
      </c>
      <c r="B314" s="14" t="s">
        <v>1794</v>
      </c>
      <c r="C314" s="8">
        <v>0</v>
      </c>
      <c r="D314" s="8">
        <v>0</v>
      </c>
      <c r="E314" s="14" t="s">
        <v>1795</v>
      </c>
      <c r="F314" s="14" t="s">
        <v>1796</v>
      </c>
    </row>
    <row r="315" spans="1:6" x14ac:dyDescent="0.25">
      <c r="A315" s="8">
        <v>312</v>
      </c>
      <c r="B315" s="14" t="s">
        <v>1794</v>
      </c>
      <c r="C315" s="8">
        <v>0</v>
      </c>
      <c r="D315" s="8">
        <v>0</v>
      </c>
      <c r="E315" s="14" t="s">
        <v>1795</v>
      </c>
      <c r="F315" s="14" t="s">
        <v>1796</v>
      </c>
    </row>
    <row r="316" spans="1:6" x14ac:dyDescent="0.25">
      <c r="A316" s="8">
        <v>313</v>
      </c>
      <c r="B316" s="14" t="s">
        <v>1794</v>
      </c>
      <c r="C316" s="8">
        <v>0</v>
      </c>
      <c r="D316" s="8">
        <v>0</v>
      </c>
      <c r="E316" s="14" t="s">
        <v>1795</v>
      </c>
      <c r="F316" s="14" t="s">
        <v>1796</v>
      </c>
    </row>
    <row r="317" spans="1:6" x14ac:dyDescent="0.25">
      <c r="A317" s="8">
        <v>314</v>
      </c>
      <c r="B317" s="14" t="s">
        <v>1794</v>
      </c>
      <c r="C317" s="8">
        <v>0</v>
      </c>
      <c r="D317" s="8">
        <v>0</v>
      </c>
      <c r="E317" s="14" t="s">
        <v>1795</v>
      </c>
      <c r="F317" s="14" t="s">
        <v>1796</v>
      </c>
    </row>
    <row r="318" spans="1:6" x14ac:dyDescent="0.25">
      <c r="A318" s="8">
        <v>315</v>
      </c>
      <c r="B318" s="14" t="s">
        <v>1794</v>
      </c>
      <c r="C318" s="8">
        <v>0</v>
      </c>
      <c r="D318" s="8">
        <v>0</v>
      </c>
      <c r="E318" s="14" t="s">
        <v>1795</v>
      </c>
      <c r="F318" s="14" t="s">
        <v>1796</v>
      </c>
    </row>
    <row r="319" spans="1:6" x14ac:dyDescent="0.25">
      <c r="A319" s="8">
        <v>316</v>
      </c>
      <c r="B319" s="14" t="s">
        <v>1794</v>
      </c>
      <c r="C319" s="8">
        <v>0</v>
      </c>
      <c r="D319" s="8">
        <v>0</v>
      </c>
      <c r="E319" s="14" t="s">
        <v>1795</v>
      </c>
      <c r="F319" s="14" t="s">
        <v>1796</v>
      </c>
    </row>
    <row r="320" spans="1:6" x14ac:dyDescent="0.25">
      <c r="A320" s="8">
        <v>317</v>
      </c>
      <c r="B320" s="14" t="s">
        <v>1794</v>
      </c>
      <c r="C320" s="8">
        <v>0</v>
      </c>
      <c r="D320" s="8">
        <v>0</v>
      </c>
      <c r="E320" s="14" t="s">
        <v>1795</v>
      </c>
      <c r="F320" s="14" t="s">
        <v>1796</v>
      </c>
    </row>
    <row r="321" spans="1:6" x14ac:dyDescent="0.25">
      <c r="A321" s="8">
        <v>318</v>
      </c>
      <c r="B321" s="14" t="s">
        <v>1794</v>
      </c>
      <c r="C321" s="8">
        <v>0</v>
      </c>
      <c r="D321" s="8">
        <v>0</v>
      </c>
      <c r="E321" s="14" t="s">
        <v>1795</v>
      </c>
      <c r="F321" s="14" t="s">
        <v>1796</v>
      </c>
    </row>
    <row r="322" spans="1:6" x14ac:dyDescent="0.25">
      <c r="A322" s="8">
        <v>319</v>
      </c>
      <c r="B322" s="14" t="s">
        <v>1794</v>
      </c>
      <c r="C322" s="8">
        <v>0</v>
      </c>
      <c r="D322" s="8">
        <v>0</v>
      </c>
      <c r="E322" s="14" t="s">
        <v>1795</v>
      </c>
      <c r="F322" s="14" t="s">
        <v>1796</v>
      </c>
    </row>
    <row r="323" spans="1:6" x14ac:dyDescent="0.25">
      <c r="A323" s="8">
        <v>320</v>
      </c>
      <c r="B323" s="14" t="s">
        <v>1794</v>
      </c>
      <c r="C323" s="8">
        <v>0</v>
      </c>
      <c r="D323" s="8">
        <v>0</v>
      </c>
      <c r="E323" s="14" t="s">
        <v>1795</v>
      </c>
      <c r="F323" s="14" t="s">
        <v>1796</v>
      </c>
    </row>
    <row r="324" spans="1:6" x14ac:dyDescent="0.25">
      <c r="A324" s="8">
        <v>321</v>
      </c>
      <c r="B324" s="14" t="s">
        <v>1794</v>
      </c>
      <c r="C324" s="8">
        <v>0</v>
      </c>
      <c r="D324" s="8">
        <v>0</v>
      </c>
      <c r="E324" s="14" t="s">
        <v>1795</v>
      </c>
      <c r="F324" s="14" t="s">
        <v>1796</v>
      </c>
    </row>
    <row r="325" spans="1:6" x14ac:dyDescent="0.25">
      <c r="A325" s="8">
        <v>322</v>
      </c>
      <c r="B325" s="14" t="s">
        <v>1794</v>
      </c>
      <c r="C325" s="8">
        <v>0</v>
      </c>
      <c r="D325" s="8">
        <v>0</v>
      </c>
      <c r="E325" s="14" t="s">
        <v>1795</v>
      </c>
      <c r="F325" s="14" t="s">
        <v>1796</v>
      </c>
    </row>
    <row r="326" spans="1:6" x14ac:dyDescent="0.25">
      <c r="A326" s="8">
        <v>323</v>
      </c>
      <c r="B326" s="14" t="s">
        <v>1794</v>
      </c>
      <c r="C326" s="8">
        <v>0</v>
      </c>
      <c r="D326" s="8">
        <v>0</v>
      </c>
      <c r="E326" s="14" t="s">
        <v>1795</v>
      </c>
      <c r="F326" s="14" t="s">
        <v>1796</v>
      </c>
    </row>
    <row r="327" spans="1:6" x14ac:dyDescent="0.25">
      <c r="A327" s="8">
        <v>324</v>
      </c>
      <c r="B327" s="14" t="s">
        <v>1794</v>
      </c>
      <c r="C327" s="8">
        <v>0</v>
      </c>
      <c r="D327" s="8">
        <v>0</v>
      </c>
      <c r="E327" s="14" t="s">
        <v>1795</v>
      </c>
      <c r="F327" s="14" t="s">
        <v>1796</v>
      </c>
    </row>
    <row r="328" spans="1:6" x14ac:dyDescent="0.25">
      <c r="A328" s="8">
        <v>325</v>
      </c>
      <c r="B328" s="14" t="s">
        <v>1794</v>
      </c>
      <c r="C328" s="8">
        <v>0</v>
      </c>
      <c r="D328" s="8">
        <v>0</v>
      </c>
      <c r="E328" s="14" t="s">
        <v>1795</v>
      </c>
      <c r="F328" s="14" t="s">
        <v>1796</v>
      </c>
    </row>
    <row r="329" spans="1:6" x14ac:dyDescent="0.25">
      <c r="A329" s="8">
        <v>326</v>
      </c>
      <c r="B329" s="14" t="s">
        <v>1794</v>
      </c>
      <c r="C329" s="8">
        <v>0</v>
      </c>
      <c r="D329" s="8">
        <v>0</v>
      </c>
      <c r="E329" s="14" t="s">
        <v>1795</v>
      </c>
      <c r="F329" s="14" t="s">
        <v>1796</v>
      </c>
    </row>
    <row r="330" spans="1:6" x14ac:dyDescent="0.25">
      <c r="A330" s="8">
        <v>327</v>
      </c>
      <c r="B330" s="14" t="s">
        <v>1794</v>
      </c>
      <c r="C330" s="8">
        <v>0</v>
      </c>
      <c r="D330" s="8">
        <v>0</v>
      </c>
      <c r="E330" s="14" t="s">
        <v>1795</v>
      </c>
      <c r="F330" s="14" t="s">
        <v>1796</v>
      </c>
    </row>
    <row r="331" spans="1:6" x14ac:dyDescent="0.25">
      <c r="A331" s="8">
        <v>328</v>
      </c>
      <c r="B331" s="14" t="s">
        <v>1794</v>
      </c>
      <c r="C331" s="8">
        <v>0</v>
      </c>
      <c r="D331" s="8">
        <v>0</v>
      </c>
      <c r="E331" s="14" t="s">
        <v>1795</v>
      </c>
      <c r="F331" s="14" t="s">
        <v>1796</v>
      </c>
    </row>
    <row r="332" spans="1:6" x14ac:dyDescent="0.25">
      <c r="A332" s="8">
        <v>329</v>
      </c>
      <c r="B332" s="14" t="s">
        <v>1794</v>
      </c>
      <c r="C332" s="8">
        <v>0</v>
      </c>
      <c r="D332" s="8">
        <v>0</v>
      </c>
      <c r="E332" s="14" t="s">
        <v>1795</v>
      </c>
      <c r="F332" s="14" t="s">
        <v>1796</v>
      </c>
    </row>
    <row r="333" spans="1:6" x14ac:dyDescent="0.25">
      <c r="A333" s="8">
        <v>330</v>
      </c>
      <c r="B333" s="14" t="s">
        <v>1794</v>
      </c>
      <c r="C333" s="8">
        <v>0</v>
      </c>
      <c r="D333" s="8">
        <v>0</v>
      </c>
      <c r="E333" s="14" t="s">
        <v>1795</v>
      </c>
      <c r="F333" s="14" t="s">
        <v>1796</v>
      </c>
    </row>
    <row r="334" spans="1:6" x14ac:dyDescent="0.25">
      <c r="A334" s="8">
        <v>331</v>
      </c>
      <c r="B334" s="14" t="s">
        <v>1794</v>
      </c>
      <c r="C334" s="8">
        <v>0</v>
      </c>
      <c r="D334" s="8">
        <v>0</v>
      </c>
      <c r="E334" s="14" t="s">
        <v>1795</v>
      </c>
      <c r="F334" s="14" t="s">
        <v>1796</v>
      </c>
    </row>
    <row r="335" spans="1:6" x14ac:dyDescent="0.25">
      <c r="A335" s="8">
        <v>332</v>
      </c>
      <c r="B335" s="14" t="s">
        <v>1794</v>
      </c>
      <c r="C335" s="8">
        <v>0</v>
      </c>
      <c r="D335" s="8">
        <v>0</v>
      </c>
      <c r="E335" s="14" t="s">
        <v>1795</v>
      </c>
      <c r="F335" s="14" t="s">
        <v>1796</v>
      </c>
    </row>
    <row r="336" spans="1:6" x14ac:dyDescent="0.25">
      <c r="A336" s="8">
        <v>333</v>
      </c>
      <c r="B336" s="14" t="s">
        <v>1794</v>
      </c>
      <c r="C336" s="8">
        <v>0</v>
      </c>
      <c r="D336" s="8">
        <v>0</v>
      </c>
      <c r="E336" s="14" t="s">
        <v>1795</v>
      </c>
      <c r="F336" s="14" t="s">
        <v>1796</v>
      </c>
    </row>
    <row r="337" spans="1:6" x14ac:dyDescent="0.25">
      <c r="A337" s="8">
        <v>334</v>
      </c>
      <c r="B337" s="14" t="s">
        <v>1794</v>
      </c>
      <c r="C337" s="8">
        <v>0</v>
      </c>
      <c r="D337" s="8">
        <v>0</v>
      </c>
      <c r="E337" s="14" t="s">
        <v>1795</v>
      </c>
      <c r="F337" s="14" t="s">
        <v>1796</v>
      </c>
    </row>
    <row r="338" spans="1:6" x14ac:dyDescent="0.25">
      <c r="A338" s="8">
        <v>335</v>
      </c>
      <c r="B338" s="14" t="s">
        <v>1794</v>
      </c>
      <c r="C338" s="8">
        <v>0</v>
      </c>
      <c r="D338" s="8">
        <v>0</v>
      </c>
      <c r="E338" s="14" t="s">
        <v>1795</v>
      </c>
      <c r="F338" s="14" t="s">
        <v>1796</v>
      </c>
    </row>
    <row r="339" spans="1:6" x14ac:dyDescent="0.25">
      <c r="A339" s="8">
        <v>336</v>
      </c>
      <c r="B339" s="14" t="s">
        <v>1794</v>
      </c>
      <c r="C339" s="8">
        <v>0</v>
      </c>
      <c r="D339" s="8">
        <v>0</v>
      </c>
      <c r="E339" s="14" t="s">
        <v>1795</v>
      </c>
      <c r="F339" s="14" t="s">
        <v>1796</v>
      </c>
    </row>
    <row r="340" spans="1:6" x14ac:dyDescent="0.25">
      <c r="A340" s="8">
        <v>337</v>
      </c>
      <c r="B340" s="14" t="s">
        <v>1794</v>
      </c>
      <c r="C340" s="8">
        <v>0</v>
      </c>
      <c r="D340" s="8">
        <v>0</v>
      </c>
      <c r="E340" s="14" t="s">
        <v>1795</v>
      </c>
      <c r="F340" s="14" t="s">
        <v>1796</v>
      </c>
    </row>
    <row r="341" spans="1:6" x14ac:dyDescent="0.25">
      <c r="A341" s="8">
        <v>338</v>
      </c>
      <c r="B341" s="14" t="s">
        <v>1794</v>
      </c>
      <c r="C341" s="8">
        <v>0</v>
      </c>
      <c r="D341" s="8">
        <v>0</v>
      </c>
      <c r="E341" s="14" t="s">
        <v>1795</v>
      </c>
      <c r="F341" s="14" t="s">
        <v>1796</v>
      </c>
    </row>
    <row r="342" spans="1:6" x14ac:dyDescent="0.25">
      <c r="A342" s="8">
        <v>339</v>
      </c>
      <c r="B342" s="14" t="s">
        <v>1794</v>
      </c>
      <c r="C342" s="8">
        <v>0</v>
      </c>
      <c r="D342" s="8">
        <v>0</v>
      </c>
      <c r="E342" s="14" t="s">
        <v>1795</v>
      </c>
      <c r="F342" s="14" t="s">
        <v>1796</v>
      </c>
    </row>
    <row r="343" spans="1:6" x14ac:dyDescent="0.25">
      <c r="A343" s="8">
        <v>340</v>
      </c>
      <c r="B343" s="14" t="s">
        <v>1794</v>
      </c>
      <c r="C343" s="8">
        <v>0</v>
      </c>
      <c r="D343" s="8">
        <v>0</v>
      </c>
      <c r="E343" s="14" t="s">
        <v>1795</v>
      </c>
      <c r="F343" s="14" t="s">
        <v>1796</v>
      </c>
    </row>
    <row r="344" spans="1:6" x14ac:dyDescent="0.25">
      <c r="A344" s="8">
        <v>341</v>
      </c>
      <c r="B344" s="14" t="s">
        <v>1794</v>
      </c>
      <c r="C344" s="8">
        <v>0</v>
      </c>
      <c r="D344" s="8">
        <v>0</v>
      </c>
      <c r="E344" s="14" t="s">
        <v>1795</v>
      </c>
      <c r="F344" s="14" t="s">
        <v>1796</v>
      </c>
    </row>
    <row r="345" spans="1:6" x14ac:dyDescent="0.25">
      <c r="A345" s="8">
        <v>342</v>
      </c>
      <c r="B345" s="14" t="s">
        <v>1794</v>
      </c>
      <c r="C345" s="8">
        <v>0</v>
      </c>
      <c r="D345" s="8">
        <v>0</v>
      </c>
      <c r="E345" s="14" t="s">
        <v>1795</v>
      </c>
      <c r="F345" s="14" t="s">
        <v>1796</v>
      </c>
    </row>
    <row r="346" spans="1:6" x14ac:dyDescent="0.25">
      <c r="A346" s="8">
        <v>343</v>
      </c>
      <c r="B346" s="14" t="s">
        <v>1794</v>
      </c>
      <c r="C346" s="8">
        <v>0</v>
      </c>
      <c r="D346" s="8">
        <v>0</v>
      </c>
      <c r="E346" s="14" t="s">
        <v>1795</v>
      </c>
      <c r="F346" s="14" t="s">
        <v>1796</v>
      </c>
    </row>
    <row r="347" spans="1:6" x14ac:dyDescent="0.25">
      <c r="A347" s="8">
        <v>344</v>
      </c>
      <c r="B347" s="14" t="s">
        <v>1794</v>
      </c>
      <c r="C347" s="8">
        <v>0</v>
      </c>
      <c r="D347" s="8">
        <v>0</v>
      </c>
      <c r="E347" s="14" t="s">
        <v>1795</v>
      </c>
      <c r="F347" s="14" t="s">
        <v>1796</v>
      </c>
    </row>
    <row r="348" spans="1:6" x14ac:dyDescent="0.25">
      <c r="A348" s="8">
        <v>345</v>
      </c>
      <c r="B348" s="14" t="s">
        <v>1794</v>
      </c>
      <c r="C348" s="8">
        <v>0</v>
      </c>
      <c r="D348" s="8">
        <v>0</v>
      </c>
      <c r="E348" s="14" t="s">
        <v>1795</v>
      </c>
      <c r="F348" s="14" t="s">
        <v>1796</v>
      </c>
    </row>
    <row r="349" spans="1:6" x14ac:dyDescent="0.25">
      <c r="A349" s="8">
        <v>346</v>
      </c>
      <c r="B349" s="14" t="s">
        <v>1794</v>
      </c>
      <c r="C349" s="8">
        <v>0</v>
      </c>
      <c r="D349" s="8">
        <v>0</v>
      </c>
      <c r="E349" s="14" t="s">
        <v>1795</v>
      </c>
      <c r="F349" s="14" t="s">
        <v>1796</v>
      </c>
    </row>
    <row r="350" spans="1:6" x14ac:dyDescent="0.25">
      <c r="A350" s="8">
        <v>347</v>
      </c>
      <c r="B350" s="14" t="s">
        <v>1794</v>
      </c>
      <c r="C350" s="8">
        <v>0</v>
      </c>
      <c r="D350" s="8">
        <v>0</v>
      </c>
      <c r="E350" s="14" t="s">
        <v>1795</v>
      </c>
      <c r="F350" s="14" t="s">
        <v>1796</v>
      </c>
    </row>
    <row r="351" spans="1:6" x14ac:dyDescent="0.25">
      <c r="A351" s="8">
        <v>348</v>
      </c>
      <c r="B351" s="14" t="s">
        <v>1794</v>
      </c>
      <c r="C351" s="8">
        <v>0</v>
      </c>
      <c r="D351" s="8">
        <v>0</v>
      </c>
      <c r="E351" s="14" t="s">
        <v>1795</v>
      </c>
      <c r="F351" s="14" t="s">
        <v>1796</v>
      </c>
    </row>
    <row r="352" spans="1:6" x14ac:dyDescent="0.25">
      <c r="A352" s="8">
        <v>349</v>
      </c>
      <c r="B352" s="14" t="s">
        <v>1794</v>
      </c>
      <c r="C352" s="8">
        <v>0</v>
      </c>
      <c r="D352" s="8">
        <v>0</v>
      </c>
      <c r="E352" s="14" t="s">
        <v>1795</v>
      </c>
      <c r="F352" s="14" t="s">
        <v>1796</v>
      </c>
    </row>
    <row r="353" spans="1:6" x14ac:dyDescent="0.25">
      <c r="A353" s="8">
        <v>350</v>
      </c>
      <c r="B353" s="14" t="s">
        <v>1794</v>
      </c>
      <c r="C353" s="8">
        <v>0</v>
      </c>
      <c r="D353" s="8">
        <v>0</v>
      </c>
      <c r="E353" s="14" t="s">
        <v>1795</v>
      </c>
      <c r="F353" s="14" t="s">
        <v>1796</v>
      </c>
    </row>
    <row r="354" spans="1:6" x14ac:dyDescent="0.25">
      <c r="A354" s="8">
        <v>351</v>
      </c>
      <c r="B354" s="14" t="s">
        <v>1794</v>
      </c>
      <c r="C354" s="8">
        <v>0</v>
      </c>
      <c r="D354" s="8">
        <v>0</v>
      </c>
      <c r="E354" s="14" t="s">
        <v>1795</v>
      </c>
      <c r="F354" s="14" t="s">
        <v>1796</v>
      </c>
    </row>
    <row r="355" spans="1:6" x14ac:dyDescent="0.25">
      <c r="A355" s="8">
        <v>352</v>
      </c>
      <c r="B355" s="14" t="s">
        <v>1794</v>
      </c>
      <c r="C355" s="8">
        <v>0</v>
      </c>
      <c r="D355" s="8">
        <v>0</v>
      </c>
      <c r="E355" s="14" t="s">
        <v>1795</v>
      </c>
      <c r="F355" s="14" t="s">
        <v>1796</v>
      </c>
    </row>
    <row r="356" spans="1:6" x14ac:dyDescent="0.25">
      <c r="A356" s="8">
        <v>353</v>
      </c>
      <c r="B356" s="14" t="s">
        <v>1794</v>
      </c>
      <c r="C356" s="8">
        <v>0</v>
      </c>
      <c r="D356" s="8">
        <v>0</v>
      </c>
      <c r="E356" s="14" t="s">
        <v>1795</v>
      </c>
      <c r="F356" s="14" t="s">
        <v>1796</v>
      </c>
    </row>
    <row r="357" spans="1:6" x14ac:dyDescent="0.25">
      <c r="A357" s="8">
        <v>354</v>
      </c>
      <c r="B357" s="14" t="s">
        <v>1794</v>
      </c>
      <c r="C357" s="8">
        <v>0</v>
      </c>
      <c r="D357" s="8">
        <v>0</v>
      </c>
      <c r="E357" s="14" t="s">
        <v>1795</v>
      </c>
      <c r="F357" s="14" t="s">
        <v>1796</v>
      </c>
    </row>
    <row r="358" spans="1:6" x14ac:dyDescent="0.25">
      <c r="A358" s="8">
        <v>355</v>
      </c>
      <c r="B358" s="14" t="s">
        <v>1794</v>
      </c>
      <c r="C358" s="8">
        <v>0</v>
      </c>
      <c r="D358" s="8">
        <v>0</v>
      </c>
      <c r="E358" s="14" t="s">
        <v>1795</v>
      </c>
      <c r="F358" s="14" t="s">
        <v>1796</v>
      </c>
    </row>
    <row r="359" spans="1:6" x14ac:dyDescent="0.25">
      <c r="A359" s="8">
        <v>356</v>
      </c>
      <c r="B359" s="14" t="s">
        <v>1794</v>
      </c>
      <c r="C359" s="8">
        <v>0</v>
      </c>
      <c r="D359" s="8">
        <v>0</v>
      </c>
      <c r="E359" s="14" t="s">
        <v>1795</v>
      </c>
      <c r="F359" s="14" t="s">
        <v>1796</v>
      </c>
    </row>
    <row r="360" spans="1:6" x14ac:dyDescent="0.25">
      <c r="A360" s="8">
        <v>357</v>
      </c>
      <c r="B360" s="14" t="s">
        <v>1794</v>
      </c>
      <c r="C360" s="8">
        <v>0</v>
      </c>
      <c r="D360" s="8">
        <v>0</v>
      </c>
      <c r="E360" s="14" t="s">
        <v>1795</v>
      </c>
      <c r="F360" s="14" t="s">
        <v>1796</v>
      </c>
    </row>
    <row r="361" spans="1:6" x14ac:dyDescent="0.25">
      <c r="A361" s="8">
        <v>358</v>
      </c>
      <c r="B361" s="14" t="s">
        <v>1794</v>
      </c>
      <c r="C361" s="8">
        <v>0</v>
      </c>
      <c r="D361" s="8">
        <v>0</v>
      </c>
      <c r="E361" s="14" t="s">
        <v>1795</v>
      </c>
      <c r="F361" s="14" t="s">
        <v>1796</v>
      </c>
    </row>
    <row r="362" spans="1:6" x14ac:dyDescent="0.25">
      <c r="A362" s="8">
        <v>359</v>
      </c>
      <c r="B362" s="14" t="s">
        <v>1794</v>
      </c>
      <c r="C362" s="8">
        <v>0</v>
      </c>
      <c r="D362" s="8">
        <v>0</v>
      </c>
      <c r="E362" s="14" t="s">
        <v>1795</v>
      </c>
      <c r="F362" s="14" t="s">
        <v>1796</v>
      </c>
    </row>
    <row r="363" spans="1:6" x14ac:dyDescent="0.25">
      <c r="A363" s="8">
        <v>360</v>
      </c>
      <c r="B363" s="14" t="s">
        <v>1794</v>
      </c>
      <c r="C363" s="8">
        <v>0</v>
      </c>
      <c r="D363" s="8">
        <v>0</v>
      </c>
      <c r="E363" s="14" t="s">
        <v>1795</v>
      </c>
      <c r="F363" s="14" t="s">
        <v>1796</v>
      </c>
    </row>
    <row r="364" spans="1:6" x14ac:dyDescent="0.25">
      <c r="A364" s="8">
        <v>361</v>
      </c>
      <c r="B364" s="14" t="s">
        <v>1794</v>
      </c>
      <c r="C364" s="8">
        <v>0</v>
      </c>
      <c r="D364" s="8">
        <v>0</v>
      </c>
      <c r="E364" s="14" t="s">
        <v>1795</v>
      </c>
      <c r="F364" s="14" t="s">
        <v>1796</v>
      </c>
    </row>
    <row r="365" spans="1:6" x14ac:dyDescent="0.25">
      <c r="A365" s="8">
        <v>362</v>
      </c>
      <c r="B365" s="14" t="s">
        <v>1794</v>
      </c>
      <c r="C365" s="8">
        <v>0</v>
      </c>
      <c r="D365" s="8">
        <v>0</v>
      </c>
      <c r="E365" s="14" t="s">
        <v>1795</v>
      </c>
      <c r="F365" s="14" t="s">
        <v>1796</v>
      </c>
    </row>
    <row r="366" spans="1:6" x14ac:dyDescent="0.25">
      <c r="A366" s="8">
        <v>363</v>
      </c>
      <c r="B366" s="14" t="s">
        <v>1794</v>
      </c>
      <c r="C366" s="8">
        <v>0</v>
      </c>
      <c r="D366" s="8">
        <v>0</v>
      </c>
      <c r="E366" s="14" t="s">
        <v>1795</v>
      </c>
      <c r="F366" s="14" t="s">
        <v>1796</v>
      </c>
    </row>
    <row r="367" spans="1:6" x14ac:dyDescent="0.25">
      <c r="A367" s="8">
        <v>364</v>
      </c>
      <c r="B367" s="14" t="s">
        <v>1794</v>
      </c>
      <c r="C367" s="8">
        <v>0</v>
      </c>
      <c r="D367" s="8">
        <v>0</v>
      </c>
      <c r="E367" s="14" t="s">
        <v>1795</v>
      </c>
      <c r="F367" s="14" t="s">
        <v>1796</v>
      </c>
    </row>
    <row r="368" spans="1:6" x14ac:dyDescent="0.25">
      <c r="A368" s="8">
        <v>365</v>
      </c>
      <c r="B368" s="14" t="s">
        <v>1794</v>
      </c>
      <c r="C368" s="8">
        <v>0</v>
      </c>
      <c r="D368" s="8">
        <v>0</v>
      </c>
      <c r="E368" s="14" t="s">
        <v>1795</v>
      </c>
      <c r="F368" s="14" t="s">
        <v>1796</v>
      </c>
    </row>
    <row r="369" spans="1:6" x14ac:dyDescent="0.25">
      <c r="A369" s="8">
        <v>366</v>
      </c>
      <c r="B369" s="14" t="s">
        <v>1794</v>
      </c>
      <c r="C369" s="8">
        <v>0</v>
      </c>
      <c r="D369" s="8">
        <v>0</v>
      </c>
      <c r="E369" s="14" t="s">
        <v>1795</v>
      </c>
      <c r="F369" s="14" t="s">
        <v>1796</v>
      </c>
    </row>
    <row r="370" spans="1:6" x14ac:dyDescent="0.25">
      <c r="A370" s="8">
        <v>367</v>
      </c>
      <c r="B370" s="14" t="s">
        <v>1794</v>
      </c>
      <c r="C370" s="8">
        <v>0</v>
      </c>
      <c r="D370" s="8">
        <v>0</v>
      </c>
      <c r="E370" s="14" t="s">
        <v>1795</v>
      </c>
      <c r="F370" s="14" t="s">
        <v>1796</v>
      </c>
    </row>
    <row r="371" spans="1:6" x14ac:dyDescent="0.25">
      <c r="A371" s="8">
        <v>368</v>
      </c>
      <c r="B371" s="14" t="s">
        <v>1794</v>
      </c>
      <c r="C371" s="8">
        <v>0</v>
      </c>
      <c r="D371" s="8">
        <v>0</v>
      </c>
      <c r="E371" s="14" t="s">
        <v>1795</v>
      </c>
      <c r="F371" s="14" t="s">
        <v>1796</v>
      </c>
    </row>
    <row r="372" spans="1:6" x14ac:dyDescent="0.25">
      <c r="A372" s="8">
        <v>369</v>
      </c>
      <c r="B372" s="14" t="s">
        <v>1794</v>
      </c>
      <c r="C372" s="8">
        <v>0</v>
      </c>
      <c r="D372" s="8">
        <v>0</v>
      </c>
      <c r="E372" s="14" t="s">
        <v>1795</v>
      </c>
      <c r="F372" s="14" t="s">
        <v>1796</v>
      </c>
    </row>
    <row r="373" spans="1:6" x14ac:dyDescent="0.25">
      <c r="A373" s="8">
        <v>370</v>
      </c>
      <c r="B373" s="14" t="s">
        <v>1794</v>
      </c>
      <c r="C373" s="8">
        <v>0</v>
      </c>
      <c r="D373" s="8">
        <v>0</v>
      </c>
      <c r="E373" s="14" t="s">
        <v>1795</v>
      </c>
      <c r="F373" s="14" t="s">
        <v>1796</v>
      </c>
    </row>
    <row r="374" spans="1:6" x14ac:dyDescent="0.25">
      <c r="A374" s="8">
        <v>371</v>
      </c>
      <c r="B374" s="14" t="s">
        <v>1794</v>
      </c>
      <c r="C374" s="8">
        <v>0</v>
      </c>
      <c r="D374" s="8">
        <v>0</v>
      </c>
      <c r="E374" s="14" t="s">
        <v>1795</v>
      </c>
      <c r="F374" s="14" t="s">
        <v>1796</v>
      </c>
    </row>
    <row r="375" spans="1:6" x14ac:dyDescent="0.25">
      <c r="A375" s="8">
        <v>372</v>
      </c>
      <c r="B375" s="14" t="s">
        <v>1794</v>
      </c>
      <c r="C375" s="8">
        <v>0</v>
      </c>
      <c r="D375" s="8">
        <v>0</v>
      </c>
      <c r="E375" s="14" t="s">
        <v>1795</v>
      </c>
      <c r="F375" s="14" t="s">
        <v>1796</v>
      </c>
    </row>
    <row r="376" spans="1:6" x14ac:dyDescent="0.25">
      <c r="A376" s="8">
        <v>373</v>
      </c>
      <c r="B376" s="14" t="s">
        <v>1794</v>
      </c>
      <c r="C376" s="8">
        <v>0</v>
      </c>
      <c r="D376" s="8">
        <v>0</v>
      </c>
      <c r="E376" s="14" t="s">
        <v>1795</v>
      </c>
      <c r="F376" s="14" t="s">
        <v>1796</v>
      </c>
    </row>
    <row r="377" spans="1:6" x14ac:dyDescent="0.25">
      <c r="A377" s="8">
        <v>374</v>
      </c>
      <c r="B377" s="14" t="s">
        <v>1794</v>
      </c>
      <c r="C377" s="8">
        <v>0</v>
      </c>
      <c r="D377" s="8">
        <v>0</v>
      </c>
      <c r="E377" s="14" t="s">
        <v>1795</v>
      </c>
      <c r="F377" s="14" t="s">
        <v>1796</v>
      </c>
    </row>
    <row r="378" spans="1:6" x14ac:dyDescent="0.25">
      <c r="A378" s="8">
        <v>375</v>
      </c>
      <c r="B378" s="14" t="s">
        <v>1794</v>
      </c>
      <c r="C378" s="8">
        <v>0</v>
      </c>
      <c r="D378" s="8">
        <v>0</v>
      </c>
      <c r="E378" s="14" t="s">
        <v>1795</v>
      </c>
      <c r="F378" s="14" t="s">
        <v>1796</v>
      </c>
    </row>
    <row r="379" spans="1:6" x14ac:dyDescent="0.25">
      <c r="A379" s="8">
        <v>376</v>
      </c>
      <c r="B379" s="14" t="s">
        <v>1794</v>
      </c>
      <c r="C379" s="8">
        <v>0</v>
      </c>
      <c r="D379" s="8">
        <v>0</v>
      </c>
      <c r="E379" s="14" t="s">
        <v>1795</v>
      </c>
      <c r="F379" s="14" t="s">
        <v>1796</v>
      </c>
    </row>
    <row r="380" spans="1:6" x14ac:dyDescent="0.25">
      <c r="A380" s="8">
        <v>377</v>
      </c>
      <c r="B380" s="14" t="s">
        <v>1794</v>
      </c>
      <c r="C380" s="8">
        <v>0</v>
      </c>
      <c r="D380" s="8">
        <v>0</v>
      </c>
      <c r="E380" s="14" t="s">
        <v>1795</v>
      </c>
      <c r="F380" s="14" t="s">
        <v>1796</v>
      </c>
    </row>
    <row r="381" spans="1:6" x14ac:dyDescent="0.25">
      <c r="A381" s="8">
        <v>378</v>
      </c>
      <c r="B381" s="14" t="s">
        <v>1794</v>
      </c>
      <c r="C381" s="8">
        <v>0</v>
      </c>
      <c r="D381" s="8">
        <v>0</v>
      </c>
      <c r="E381" s="14" t="s">
        <v>1795</v>
      </c>
      <c r="F381" s="14" t="s">
        <v>1796</v>
      </c>
    </row>
    <row r="382" spans="1:6" x14ac:dyDescent="0.25">
      <c r="A382" s="8">
        <v>379</v>
      </c>
      <c r="B382" s="14" t="s">
        <v>1794</v>
      </c>
      <c r="C382" s="8">
        <v>0</v>
      </c>
      <c r="D382" s="8">
        <v>0</v>
      </c>
      <c r="E382" s="14" t="s">
        <v>1795</v>
      </c>
      <c r="F382" s="14" t="s">
        <v>1796</v>
      </c>
    </row>
    <row r="383" spans="1:6" x14ac:dyDescent="0.25">
      <c r="A383" s="8">
        <v>380</v>
      </c>
      <c r="B383" s="14" t="s">
        <v>1794</v>
      </c>
      <c r="C383" s="8">
        <v>0</v>
      </c>
      <c r="D383" s="8">
        <v>0</v>
      </c>
      <c r="E383" s="14" t="s">
        <v>1795</v>
      </c>
      <c r="F383" s="14" t="s">
        <v>1796</v>
      </c>
    </row>
    <row r="384" spans="1:6" x14ac:dyDescent="0.25">
      <c r="A384" s="8">
        <v>381</v>
      </c>
      <c r="B384" s="14" t="s">
        <v>1794</v>
      </c>
      <c r="C384" s="8">
        <v>0</v>
      </c>
      <c r="D384" s="8">
        <v>0</v>
      </c>
      <c r="E384" s="14" t="s">
        <v>1795</v>
      </c>
      <c r="F384" s="14" t="s">
        <v>1796</v>
      </c>
    </row>
    <row r="385" spans="1:6" x14ac:dyDescent="0.25">
      <c r="A385" s="8">
        <v>382</v>
      </c>
      <c r="B385" s="14" t="s">
        <v>1794</v>
      </c>
      <c r="C385" s="8">
        <v>0</v>
      </c>
      <c r="D385" s="8">
        <v>0</v>
      </c>
      <c r="E385" s="14" t="s">
        <v>1795</v>
      </c>
      <c r="F385" s="14" t="s">
        <v>1796</v>
      </c>
    </row>
    <row r="386" spans="1:6" x14ac:dyDescent="0.25">
      <c r="A386" s="8">
        <v>383</v>
      </c>
      <c r="B386" s="14" t="s">
        <v>1794</v>
      </c>
      <c r="C386" s="8">
        <v>0</v>
      </c>
      <c r="D386" s="8">
        <v>0</v>
      </c>
      <c r="E386" s="14" t="s">
        <v>1795</v>
      </c>
      <c r="F386" s="14" t="s">
        <v>1796</v>
      </c>
    </row>
    <row r="387" spans="1:6" x14ac:dyDescent="0.25">
      <c r="A387" s="8">
        <v>384</v>
      </c>
      <c r="B387" s="14" t="s">
        <v>1794</v>
      </c>
      <c r="C387" s="8">
        <v>0</v>
      </c>
      <c r="D387" s="8">
        <v>0</v>
      </c>
      <c r="E387" s="14" t="s">
        <v>1795</v>
      </c>
      <c r="F387" s="14" t="s">
        <v>1796</v>
      </c>
    </row>
    <row r="388" spans="1:6" x14ac:dyDescent="0.25">
      <c r="A388" s="8">
        <v>385</v>
      </c>
      <c r="B388" s="14" t="s">
        <v>1794</v>
      </c>
      <c r="C388" s="8">
        <v>0</v>
      </c>
      <c r="D388" s="8">
        <v>0</v>
      </c>
      <c r="E388" s="14" t="s">
        <v>1795</v>
      </c>
      <c r="F388" s="14" t="s">
        <v>1796</v>
      </c>
    </row>
    <row r="389" spans="1:6" x14ac:dyDescent="0.25">
      <c r="A389" s="8">
        <v>386</v>
      </c>
      <c r="B389" s="14" t="s">
        <v>1794</v>
      </c>
      <c r="C389" s="8">
        <v>0</v>
      </c>
      <c r="D389" s="8">
        <v>0</v>
      </c>
      <c r="E389" s="14" t="s">
        <v>1795</v>
      </c>
      <c r="F389" s="14" t="s">
        <v>1796</v>
      </c>
    </row>
    <row r="390" spans="1:6" x14ac:dyDescent="0.25">
      <c r="A390" s="8">
        <v>387</v>
      </c>
      <c r="B390" s="14" t="s">
        <v>1794</v>
      </c>
      <c r="C390" s="8">
        <v>0</v>
      </c>
      <c r="D390" s="8">
        <v>0</v>
      </c>
      <c r="E390" s="14" t="s">
        <v>1795</v>
      </c>
      <c r="F390" s="14" t="s">
        <v>1796</v>
      </c>
    </row>
    <row r="391" spans="1:6" x14ac:dyDescent="0.25">
      <c r="A391" s="8">
        <v>388</v>
      </c>
      <c r="B391" s="14" t="s">
        <v>1794</v>
      </c>
      <c r="C391" s="8">
        <v>0</v>
      </c>
      <c r="D391" s="8">
        <v>0</v>
      </c>
      <c r="E391" s="14" t="s">
        <v>1795</v>
      </c>
      <c r="F391" s="14" t="s">
        <v>1796</v>
      </c>
    </row>
    <row r="392" spans="1:6" x14ac:dyDescent="0.25">
      <c r="A392" s="8">
        <v>389</v>
      </c>
      <c r="B392" s="14" t="s">
        <v>1794</v>
      </c>
      <c r="C392" s="8">
        <v>0</v>
      </c>
      <c r="D392" s="8">
        <v>0</v>
      </c>
      <c r="E392" s="14" t="s">
        <v>1795</v>
      </c>
      <c r="F392" s="14" t="s">
        <v>1796</v>
      </c>
    </row>
    <row r="393" spans="1:6" x14ac:dyDescent="0.25">
      <c r="A393" s="8">
        <v>390</v>
      </c>
      <c r="B393" s="14" t="s">
        <v>1794</v>
      </c>
      <c r="C393" s="8">
        <v>0</v>
      </c>
      <c r="D393" s="8">
        <v>0</v>
      </c>
      <c r="E393" s="14" t="s">
        <v>1795</v>
      </c>
      <c r="F393" s="14" t="s">
        <v>1796</v>
      </c>
    </row>
    <row r="394" spans="1:6" x14ac:dyDescent="0.25">
      <c r="A394" s="8">
        <v>391</v>
      </c>
      <c r="B394" s="14" t="s">
        <v>1794</v>
      </c>
      <c r="C394" s="8">
        <v>0</v>
      </c>
      <c r="D394" s="8">
        <v>0</v>
      </c>
      <c r="E394" s="14" t="s">
        <v>1795</v>
      </c>
      <c r="F394" s="14" t="s">
        <v>1796</v>
      </c>
    </row>
    <row r="395" spans="1:6" x14ac:dyDescent="0.25">
      <c r="A395" s="8">
        <v>392</v>
      </c>
      <c r="B395" s="14" t="s">
        <v>1794</v>
      </c>
      <c r="C395" s="8">
        <v>0</v>
      </c>
      <c r="D395" s="8">
        <v>0</v>
      </c>
      <c r="E395" s="14" t="s">
        <v>1795</v>
      </c>
      <c r="F395" s="14" t="s">
        <v>1796</v>
      </c>
    </row>
    <row r="396" spans="1:6" x14ac:dyDescent="0.25">
      <c r="A396" s="8">
        <v>393</v>
      </c>
      <c r="B396" s="14" t="s">
        <v>1794</v>
      </c>
      <c r="C396" s="8">
        <v>0</v>
      </c>
      <c r="D396" s="8">
        <v>0</v>
      </c>
      <c r="E396" s="14" t="s">
        <v>1795</v>
      </c>
      <c r="F396" s="14" t="s">
        <v>1796</v>
      </c>
    </row>
    <row r="397" spans="1:6" x14ac:dyDescent="0.25">
      <c r="A397" s="8">
        <v>394</v>
      </c>
      <c r="B397" s="14" t="s">
        <v>1794</v>
      </c>
      <c r="C397" s="8">
        <v>0</v>
      </c>
      <c r="D397" s="8">
        <v>0</v>
      </c>
      <c r="E397" s="14" t="s">
        <v>1795</v>
      </c>
      <c r="F397" s="14" t="s">
        <v>1796</v>
      </c>
    </row>
    <row r="398" spans="1:6" x14ac:dyDescent="0.25">
      <c r="A398" s="8">
        <v>395</v>
      </c>
      <c r="B398" s="14" t="s">
        <v>1794</v>
      </c>
      <c r="C398" s="8">
        <v>0</v>
      </c>
      <c r="D398" s="8">
        <v>0</v>
      </c>
      <c r="E398" s="14" t="s">
        <v>1795</v>
      </c>
      <c r="F398" s="14" t="s">
        <v>1796</v>
      </c>
    </row>
    <row r="399" spans="1:6" x14ac:dyDescent="0.25">
      <c r="A399" s="8">
        <v>396</v>
      </c>
      <c r="B399" s="14" t="s">
        <v>1794</v>
      </c>
      <c r="C399" s="8">
        <v>0</v>
      </c>
      <c r="D399" s="8">
        <v>0</v>
      </c>
      <c r="E399" s="14" t="s">
        <v>1795</v>
      </c>
      <c r="F399" s="14" t="s">
        <v>1796</v>
      </c>
    </row>
    <row r="400" spans="1:6" x14ac:dyDescent="0.25">
      <c r="A400" s="8">
        <v>397</v>
      </c>
      <c r="B400" s="14" t="s">
        <v>1794</v>
      </c>
      <c r="C400" s="8">
        <v>0</v>
      </c>
      <c r="D400" s="8">
        <v>0</v>
      </c>
      <c r="E400" s="14" t="s">
        <v>1795</v>
      </c>
      <c r="F400" s="14" t="s">
        <v>1796</v>
      </c>
    </row>
    <row r="401" spans="1:6" x14ac:dyDescent="0.25">
      <c r="A401" s="8">
        <v>398</v>
      </c>
      <c r="B401" s="14" t="s">
        <v>1794</v>
      </c>
      <c r="C401" s="8">
        <v>0</v>
      </c>
      <c r="D401" s="8">
        <v>0</v>
      </c>
      <c r="E401" s="14" t="s">
        <v>1795</v>
      </c>
      <c r="F401" s="14" t="s">
        <v>1796</v>
      </c>
    </row>
    <row r="402" spans="1:6" x14ac:dyDescent="0.25">
      <c r="A402" s="8">
        <v>399</v>
      </c>
      <c r="B402" s="14" t="s">
        <v>1794</v>
      </c>
      <c r="C402" s="8">
        <v>0</v>
      </c>
      <c r="D402" s="8">
        <v>0</v>
      </c>
      <c r="E402" s="14" t="s">
        <v>1795</v>
      </c>
      <c r="F402" s="14" t="s">
        <v>1796</v>
      </c>
    </row>
    <row r="403" spans="1:6" x14ac:dyDescent="0.25">
      <c r="A403" s="8">
        <v>400</v>
      </c>
      <c r="B403" s="14" t="s">
        <v>1794</v>
      </c>
      <c r="C403" s="8">
        <v>0</v>
      </c>
      <c r="D403" s="8">
        <v>0</v>
      </c>
      <c r="E403" s="14" t="s">
        <v>1795</v>
      </c>
      <c r="F403" s="14" t="s">
        <v>1796</v>
      </c>
    </row>
    <row r="404" spans="1:6" x14ac:dyDescent="0.25">
      <c r="A404" s="8">
        <v>401</v>
      </c>
      <c r="B404" s="14" t="s">
        <v>1794</v>
      </c>
      <c r="C404" s="8">
        <v>0</v>
      </c>
      <c r="D404" s="8">
        <v>0</v>
      </c>
      <c r="E404" s="14" t="s">
        <v>1795</v>
      </c>
      <c r="F404" s="14" t="s">
        <v>1796</v>
      </c>
    </row>
    <row r="405" spans="1:6" x14ac:dyDescent="0.25">
      <c r="A405" s="8">
        <v>402</v>
      </c>
      <c r="B405" s="14" t="s">
        <v>1794</v>
      </c>
      <c r="C405" s="8">
        <v>0</v>
      </c>
      <c r="D405" s="8">
        <v>0</v>
      </c>
      <c r="E405" s="14" t="s">
        <v>1795</v>
      </c>
      <c r="F405" s="14" t="s">
        <v>1796</v>
      </c>
    </row>
    <row r="406" spans="1:6" x14ac:dyDescent="0.25">
      <c r="A406" s="8">
        <v>403</v>
      </c>
      <c r="B406" s="14" t="s">
        <v>1794</v>
      </c>
      <c r="C406" s="8">
        <v>0</v>
      </c>
      <c r="D406" s="8">
        <v>0</v>
      </c>
      <c r="E406" s="14" t="s">
        <v>1795</v>
      </c>
      <c r="F406" s="14" t="s">
        <v>1796</v>
      </c>
    </row>
    <row r="407" spans="1:6" x14ac:dyDescent="0.25">
      <c r="A407" s="8">
        <v>404</v>
      </c>
      <c r="B407" s="14" t="s">
        <v>1794</v>
      </c>
      <c r="C407" s="8">
        <v>0</v>
      </c>
      <c r="D407" s="8">
        <v>0</v>
      </c>
      <c r="E407" s="14" t="s">
        <v>1795</v>
      </c>
      <c r="F407" s="14" t="s">
        <v>1796</v>
      </c>
    </row>
    <row r="408" spans="1:6" x14ac:dyDescent="0.25">
      <c r="A408" s="8">
        <v>405</v>
      </c>
      <c r="B408" s="14" t="s">
        <v>1794</v>
      </c>
      <c r="C408" s="8">
        <v>0</v>
      </c>
      <c r="D408" s="8">
        <v>0</v>
      </c>
      <c r="E408" s="14" t="s">
        <v>1795</v>
      </c>
      <c r="F408" s="14" t="s">
        <v>1796</v>
      </c>
    </row>
    <row r="409" spans="1:6" x14ac:dyDescent="0.25">
      <c r="A409" s="8">
        <v>406</v>
      </c>
      <c r="B409" s="14" t="s">
        <v>1794</v>
      </c>
      <c r="C409" s="8">
        <v>0</v>
      </c>
      <c r="D409" s="8">
        <v>0</v>
      </c>
      <c r="E409" s="14" t="s">
        <v>1795</v>
      </c>
      <c r="F409" s="14" t="s">
        <v>1796</v>
      </c>
    </row>
    <row r="410" spans="1:6" x14ac:dyDescent="0.25">
      <c r="A410" s="8">
        <v>407</v>
      </c>
      <c r="B410" s="14" t="s">
        <v>1794</v>
      </c>
      <c r="C410" s="8">
        <v>0</v>
      </c>
      <c r="D410" s="8">
        <v>0</v>
      </c>
      <c r="E410" s="14" t="s">
        <v>1795</v>
      </c>
      <c r="F410" s="14" t="s">
        <v>1796</v>
      </c>
    </row>
    <row r="411" spans="1:6" x14ac:dyDescent="0.25">
      <c r="A411" s="8">
        <v>408</v>
      </c>
      <c r="B411" s="14" t="s">
        <v>1794</v>
      </c>
      <c r="C411" s="8">
        <v>0</v>
      </c>
      <c r="D411" s="8">
        <v>0</v>
      </c>
      <c r="E411" s="14" t="s">
        <v>1795</v>
      </c>
      <c r="F411" s="14" t="s">
        <v>1796</v>
      </c>
    </row>
    <row r="412" spans="1:6" x14ac:dyDescent="0.25">
      <c r="A412" s="8">
        <v>409</v>
      </c>
      <c r="B412" s="14" t="s">
        <v>1794</v>
      </c>
      <c r="C412" s="8">
        <v>0</v>
      </c>
      <c r="D412" s="8">
        <v>0</v>
      </c>
      <c r="E412" s="14" t="s">
        <v>1795</v>
      </c>
      <c r="F412" s="14" t="s">
        <v>1796</v>
      </c>
    </row>
    <row r="413" spans="1:6" x14ac:dyDescent="0.25">
      <c r="A413" s="8">
        <v>410</v>
      </c>
      <c r="B413" s="14" t="s">
        <v>1794</v>
      </c>
      <c r="C413" s="8">
        <v>0</v>
      </c>
      <c r="D413" s="8">
        <v>0</v>
      </c>
      <c r="E413" s="14" t="s">
        <v>1795</v>
      </c>
      <c r="F413" s="14" t="s">
        <v>1796</v>
      </c>
    </row>
    <row r="414" spans="1:6" x14ac:dyDescent="0.25">
      <c r="A414" s="8">
        <v>411</v>
      </c>
      <c r="B414" s="14" t="s">
        <v>1794</v>
      </c>
      <c r="C414" s="8">
        <v>0</v>
      </c>
      <c r="D414" s="8">
        <v>0</v>
      </c>
      <c r="E414" s="14" t="s">
        <v>1795</v>
      </c>
      <c r="F414" s="14" t="s">
        <v>1796</v>
      </c>
    </row>
    <row r="415" spans="1:6" x14ac:dyDescent="0.25">
      <c r="A415" s="8">
        <v>412</v>
      </c>
      <c r="B415" s="14" t="s">
        <v>1794</v>
      </c>
      <c r="C415" s="8">
        <v>0</v>
      </c>
      <c r="D415" s="8">
        <v>0</v>
      </c>
      <c r="E415" s="14" t="s">
        <v>1795</v>
      </c>
      <c r="F415" s="14" t="s">
        <v>1796</v>
      </c>
    </row>
    <row r="416" spans="1:6" x14ac:dyDescent="0.25">
      <c r="A416" s="8">
        <v>413</v>
      </c>
      <c r="B416" s="14" t="s">
        <v>1794</v>
      </c>
      <c r="C416" s="8">
        <v>0</v>
      </c>
      <c r="D416" s="8">
        <v>0</v>
      </c>
      <c r="E416" s="14" t="s">
        <v>1795</v>
      </c>
      <c r="F416" s="14" t="s">
        <v>1796</v>
      </c>
    </row>
    <row r="417" spans="1:6" x14ac:dyDescent="0.25">
      <c r="A417" s="8">
        <v>414</v>
      </c>
      <c r="B417" s="14" t="s">
        <v>1794</v>
      </c>
      <c r="C417" s="8">
        <v>0</v>
      </c>
      <c r="D417" s="8">
        <v>0</v>
      </c>
      <c r="E417" s="14" t="s">
        <v>1795</v>
      </c>
      <c r="F417" s="14" t="s">
        <v>1796</v>
      </c>
    </row>
    <row r="418" spans="1:6" x14ac:dyDescent="0.25">
      <c r="A418" s="8">
        <v>415</v>
      </c>
      <c r="B418" s="14" t="s">
        <v>1794</v>
      </c>
      <c r="C418" s="8">
        <v>0</v>
      </c>
      <c r="D418" s="8">
        <v>0</v>
      </c>
      <c r="E418" s="14" t="s">
        <v>1795</v>
      </c>
      <c r="F418" s="14" t="s">
        <v>1796</v>
      </c>
    </row>
    <row r="419" spans="1:6" x14ac:dyDescent="0.25">
      <c r="A419" s="8">
        <v>416</v>
      </c>
      <c r="B419" s="14" t="s">
        <v>1794</v>
      </c>
      <c r="C419" s="8">
        <v>0</v>
      </c>
      <c r="D419" s="8">
        <v>0</v>
      </c>
      <c r="E419" s="14" t="s">
        <v>1795</v>
      </c>
      <c r="F419" s="14" t="s">
        <v>1796</v>
      </c>
    </row>
    <row r="420" spans="1:6" x14ac:dyDescent="0.25">
      <c r="A420" s="8">
        <v>417</v>
      </c>
      <c r="B420" s="14" t="s">
        <v>1794</v>
      </c>
      <c r="C420" s="8">
        <v>0</v>
      </c>
      <c r="D420" s="8">
        <v>0</v>
      </c>
      <c r="E420" s="14" t="s">
        <v>1795</v>
      </c>
      <c r="F420" s="14" t="s">
        <v>1796</v>
      </c>
    </row>
    <row r="421" spans="1:6" x14ac:dyDescent="0.25">
      <c r="A421" s="8">
        <v>418</v>
      </c>
      <c r="B421" s="14" t="s">
        <v>1794</v>
      </c>
      <c r="C421" s="8">
        <v>0</v>
      </c>
      <c r="D421" s="8">
        <v>0</v>
      </c>
      <c r="E421" s="14" t="s">
        <v>1795</v>
      </c>
      <c r="F421" s="14" t="s">
        <v>1796</v>
      </c>
    </row>
    <row r="422" spans="1:6" x14ac:dyDescent="0.25">
      <c r="A422" s="8">
        <v>419</v>
      </c>
      <c r="B422" s="14" t="s">
        <v>1794</v>
      </c>
      <c r="C422" s="8">
        <v>0</v>
      </c>
      <c r="D422" s="8">
        <v>0</v>
      </c>
      <c r="E422" s="14" t="s">
        <v>1795</v>
      </c>
      <c r="F422" s="14" t="s">
        <v>1796</v>
      </c>
    </row>
    <row r="423" spans="1:6" x14ac:dyDescent="0.25">
      <c r="A423" s="8">
        <v>420</v>
      </c>
      <c r="B423" s="14" t="s">
        <v>1794</v>
      </c>
      <c r="C423" s="8">
        <v>0</v>
      </c>
      <c r="D423" s="8">
        <v>0</v>
      </c>
      <c r="E423" s="14" t="s">
        <v>1795</v>
      </c>
      <c r="F423" s="14" t="s">
        <v>1796</v>
      </c>
    </row>
    <row r="424" spans="1:6" x14ac:dyDescent="0.25">
      <c r="A424" s="8">
        <v>421</v>
      </c>
      <c r="B424" s="14" t="s">
        <v>1794</v>
      </c>
      <c r="C424" s="8">
        <v>0</v>
      </c>
      <c r="D424" s="8">
        <v>0</v>
      </c>
      <c r="E424" s="14" t="s">
        <v>1795</v>
      </c>
      <c r="F424" s="14" t="s">
        <v>1796</v>
      </c>
    </row>
    <row r="425" spans="1:6" x14ac:dyDescent="0.25">
      <c r="A425" s="8">
        <v>422</v>
      </c>
      <c r="B425" s="14" t="s">
        <v>1794</v>
      </c>
      <c r="C425" s="8">
        <v>0</v>
      </c>
      <c r="D425" s="8">
        <v>0</v>
      </c>
      <c r="E425" s="14" t="s">
        <v>1795</v>
      </c>
      <c r="F425" s="14" t="s">
        <v>1796</v>
      </c>
    </row>
    <row r="426" spans="1:6" x14ac:dyDescent="0.25">
      <c r="A426" s="8">
        <v>423</v>
      </c>
      <c r="B426" s="14" t="s">
        <v>1794</v>
      </c>
      <c r="C426" s="8">
        <v>0</v>
      </c>
      <c r="D426" s="8">
        <v>0</v>
      </c>
      <c r="E426" s="14" t="s">
        <v>1795</v>
      </c>
      <c r="F426" s="14" t="s">
        <v>1796</v>
      </c>
    </row>
    <row r="427" spans="1:6" x14ac:dyDescent="0.25">
      <c r="A427" s="8">
        <v>424</v>
      </c>
      <c r="B427" s="14" t="s">
        <v>1794</v>
      </c>
      <c r="C427" s="8">
        <v>0</v>
      </c>
      <c r="D427" s="8">
        <v>0</v>
      </c>
      <c r="E427" s="14" t="s">
        <v>1795</v>
      </c>
      <c r="F427" s="14" t="s">
        <v>1796</v>
      </c>
    </row>
    <row r="428" spans="1:6" x14ac:dyDescent="0.25">
      <c r="A428" s="8">
        <v>425</v>
      </c>
      <c r="B428" s="14" t="s">
        <v>1794</v>
      </c>
      <c r="C428" s="8">
        <v>0</v>
      </c>
      <c r="D428" s="8">
        <v>0</v>
      </c>
      <c r="E428" s="14" t="s">
        <v>1795</v>
      </c>
      <c r="F428" s="14" t="s">
        <v>1796</v>
      </c>
    </row>
    <row r="429" spans="1:6" x14ac:dyDescent="0.25">
      <c r="A429" s="8">
        <v>426</v>
      </c>
      <c r="B429" s="14" t="s">
        <v>1794</v>
      </c>
      <c r="C429" s="8">
        <v>0</v>
      </c>
      <c r="D429" s="8">
        <v>0</v>
      </c>
      <c r="E429" s="14" t="s">
        <v>1795</v>
      </c>
      <c r="F429" s="14" t="s">
        <v>1796</v>
      </c>
    </row>
    <row r="430" spans="1:6" x14ac:dyDescent="0.25">
      <c r="A430" s="8">
        <v>427</v>
      </c>
      <c r="B430" s="14" t="s">
        <v>1794</v>
      </c>
      <c r="C430" s="8">
        <v>0</v>
      </c>
      <c r="D430" s="8">
        <v>0</v>
      </c>
      <c r="E430" s="14" t="s">
        <v>1795</v>
      </c>
      <c r="F430" s="14" t="s">
        <v>1796</v>
      </c>
    </row>
    <row r="431" spans="1:6" x14ac:dyDescent="0.25">
      <c r="A431" s="8">
        <v>428</v>
      </c>
      <c r="B431" s="14" t="s">
        <v>1794</v>
      </c>
      <c r="C431" s="8">
        <v>0</v>
      </c>
      <c r="D431" s="8">
        <v>0</v>
      </c>
      <c r="E431" s="14" t="s">
        <v>1795</v>
      </c>
      <c r="F431" s="14" t="s">
        <v>1796</v>
      </c>
    </row>
    <row r="432" spans="1:6" x14ac:dyDescent="0.25">
      <c r="A432" s="8">
        <v>429</v>
      </c>
      <c r="B432" s="14" t="s">
        <v>1794</v>
      </c>
      <c r="C432" s="8">
        <v>0</v>
      </c>
      <c r="D432" s="8">
        <v>0</v>
      </c>
      <c r="E432" s="14" t="s">
        <v>1795</v>
      </c>
      <c r="F432" s="14" t="s">
        <v>1796</v>
      </c>
    </row>
    <row r="433" spans="1:6" x14ac:dyDescent="0.25">
      <c r="A433" s="8">
        <v>430</v>
      </c>
      <c r="B433" s="14" t="s">
        <v>1794</v>
      </c>
      <c r="C433" s="8">
        <v>0</v>
      </c>
      <c r="D433" s="8">
        <v>0</v>
      </c>
      <c r="E433" s="14" t="s">
        <v>1795</v>
      </c>
      <c r="F433" s="14" t="s">
        <v>1796</v>
      </c>
    </row>
    <row r="434" spans="1:6" x14ac:dyDescent="0.25">
      <c r="A434" s="8">
        <v>431</v>
      </c>
      <c r="B434" s="14" t="s">
        <v>1794</v>
      </c>
      <c r="C434" s="8">
        <v>0</v>
      </c>
      <c r="D434" s="8">
        <v>0</v>
      </c>
      <c r="E434" s="14" t="s">
        <v>1795</v>
      </c>
      <c r="F434" s="14" t="s">
        <v>1796</v>
      </c>
    </row>
    <row r="435" spans="1:6" x14ac:dyDescent="0.25">
      <c r="A435" s="8">
        <v>432</v>
      </c>
      <c r="B435" s="14" t="s">
        <v>1794</v>
      </c>
      <c r="C435" s="8">
        <v>0</v>
      </c>
      <c r="D435" s="8">
        <v>0</v>
      </c>
      <c r="E435" s="14" t="s">
        <v>1795</v>
      </c>
      <c r="F435" s="14" t="s">
        <v>1796</v>
      </c>
    </row>
    <row r="436" spans="1:6" x14ac:dyDescent="0.25">
      <c r="A436" s="8">
        <v>433</v>
      </c>
      <c r="B436" s="14" t="s">
        <v>1794</v>
      </c>
      <c r="C436" s="8">
        <v>0</v>
      </c>
      <c r="D436" s="8">
        <v>0</v>
      </c>
      <c r="E436" s="14" t="s">
        <v>1795</v>
      </c>
      <c r="F436" s="14" t="s">
        <v>1796</v>
      </c>
    </row>
    <row r="437" spans="1:6" x14ac:dyDescent="0.25">
      <c r="A437" s="8">
        <v>434</v>
      </c>
      <c r="B437" s="14" t="s">
        <v>1794</v>
      </c>
      <c r="C437" s="8">
        <v>0</v>
      </c>
      <c r="D437" s="8">
        <v>0</v>
      </c>
      <c r="E437" s="14" t="s">
        <v>1795</v>
      </c>
      <c r="F437" s="14" t="s">
        <v>1796</v>
      </c>
    </row>
    <row r="438" spans="1:6" x14ac:dyDescent="0.25">
      <c r="A438" s="8">
        <v>435</v>
      </c>
      <c r="B438" s="14" t="s">
        <v>1794</v>
      </c>
      <c r="C438" s="8">
        <v>0</v>
      </c>
      <c r="D438" s="8">
        <v>0</v>
      </c>
      <c r="E438" s="14" t="s">
        <v>1795</v>
      </c>
      <c r="F438" s="14" t="s">
        <v>1796</v>
      </c>
    </row>
    <row r="439" spans="1:6" x14ac:dyDescent="0.25">
      <c r="A439" s="8">
        <v>436</v>
      </c>
      <c r="B439" s="14" t="s">
        <v>1794</v>
      </c>
      <c r="C439" s="8">
        <v>0</v>
      </c>
      <c r="D439" s="8">
        <v>0</v>
      </c>
      <c r="E439" s="14" t="s">
        <v>1795</v>
      </c>
      <c r="F439" s="14" t="s">
        <v>1796</v>
      </c>
    </row>
    <row r="440" spans="1:6" x14ac:dyDescent="0.25">
      <c r="A440" s="8">
        <v>437</v>
      </c>
      <c r="B440" s="14" t="s">
        <v>1794</v>
      </c>
      <c r="C440" s="8">
        <v>0</v>
      </c>
      <c r="D440" s="8">
        <v>0</v>
      </c>
      <c r="E440" s="14" t="s">
        <v>1795</v>
      </c>
      <c r="F440" s="14" t="s">
        <v>1796</v>
      </c>
    </row>
    <row r="441" spans="1:6" x14ac:dyDescent="0.25">
      <c r="A441" s="8">
        <v>438</v>
      </c>
      <c r="B441" s="14" t="s">
        <v>1794</v>
      </c>
      <c r="C441" s="8">
        <v>0</v>
      </c>
      <c r="D441" s="8">
        <v>0</v>
      </c>
      <c r="E441" s="14" t="s">
        <v>1795</v>
      </c>
      <c r="F441" s="14" t="s">
        <v>1796</v>
      </c>
    </row>
    <row r="442" spans="1:6" x14ac:dyDescent="0.25">
      <c r="A442" s="8">
        <v>439</v>
      </c>
      <c r="B442" s="14" t="s">
        <v>1794</v>
      </c>
      <c r="C442" s="8">
        <v>0</v>
      </c>
      <c r="D442" s="8">
        <v>0</v>
      </c>
      <c r="E442" s="14" t="s">
        <v>1795</v>
      </c>
      <c r="F442" s="14" t="s">
        <v>1796</v>
      </c>
    </row>
    <row r="443" spans="1:6" x14ac:dyDescent="0.25">
      <c r="A443" s="8">
        <v>440</v>
      </c>
      <c r="B443" s="14" t="s">
        <v>1794</v>
      </c>
      <c r="C443" s="8">
        <v>0</v>
      </c>
      <c r="D443" s="8">
        <v>0</v>
      </c>
      <c r="E443" s="14" t="s">
        <v>1795</v>
      </c>
      <c r="F443" s="14" t="s">
        <v>1796</v>
      </c>
    </row>
    <row r="444" spans="1:6" x14ac:dyDescent="0.25">
      <c r="A444" s="8">
        <v>441</v>
      </c>
      <c r="B444" s="14" t="s">
        <v>1794</v>
      </c>
      <c r="C444" s="8">
        <v>0</v>
      </c>
      <c r="D444" s="8">
        <v>0</v>
      </c>
      <c r="E444" s="14" t="s">
        <v>1795</v>
      </c>
      <c r="F444" s="14" t="s">
        <v>1796</v>
      </c>
    </row>
    <row r="445" spans="1:6" x14ac:dyDescent="0.25">
      <c r="A445" s="8">
        <v>442</v>
      </c>
      <c r="B445" s="14" t="s">
        <v>1794</v>
      </c>
      <c r="C445" s="8">
        <v>0</v>
      </c>
      <c r="D445" s="8">
        <v>0</v>
      </c>
      <c r="E445" s="14" t="s">
        <v>1795</v>
      </c>
      <c r="F445" s="14" t="s">
        <v>1796</v>
      </c>
    </row>
    <row r="446" spans="1:6" x14ac:dyDescent="0.25">
      <c r="A446" s="8">
        <v>443</v>
      </c>
      <c r="B446" s="14" t="s">
        <v>1794</v>
      </c>
      <c r="C446" s="8">
        <v>0</v>
      </c>
      <c r="D446" s="8">
        <v>0</v>
      </c>
      <c r="E446" s="14" t="s">
        <v>1795</v>
      </c>
      <c r="F446" s="14" t="s">
        <v>1796</v>
      </c>
    </row>
    <row r="447" spans="1:6" x14ac:dyDescent="0.25">
      <c r="A447" s="8">
        <v>444</v>
      </c>
      <c r="B447" s="14" t="s">
        <v>1794</v>
      </c>
      <c r="C447" s="8">
        <v>0</v>
      </c>
      <c r="D447" s="8">
        <v>0</v>
      </c>
      <c r="E447" s="14" t="s">
        <v>1795</v>
      </c>
      <c r="F447" s="14" t="s">
        <v>1796</v>
      </c>
    </row>
    <row r="448" spans="1:6" x14ac:dyDescent="0.25">
      <c r="A448" s="8">
        <v>445</v>
      </c>
      <c r="B448" s="14" t="s">
        <v>1794</v>
      </c>
      <c r="C448" s="8">
        <v>0</v>
      </c>
      <c r="D448" s="8">
        <v>0</v>
      </c>
      <c r="E448" s="14" t="s">
        <v>1795</v>
      </c>
      <c r="F448" s="14" t="s">
        <v>1796</v>
      </c>
    </row>
    <row r="449" spans="1:6" x14ac:dyDescent="0.25">
      <c r="A449" s="8">
        <v>446</v>
      </c>
      <c r="B449" s="14" t="s">
        <v>1794</v>
      </c>
      <c r="C449" s="8">
        <v>0</v>
      </c>
      <c r="D449" s="8">
        <v>0</v>
      </c>
      <c r="E449" s="14" t="s">
        <v>1795</v>
      </c>
      <c r="F449" s="14" t="s">
        <v>1796</v>
      </c>
    </row>
    <row r="450" spans="1:6" x14ac:dyDescent="0.25">
      <c r="A450" s="8">
        <v>447</v>
      </c>
      <c r="B450" s="14" t="s">
        <v>1794</v>
      </c>
      <c r="C450" s="8">
        <v>0</v>
      </c>
      <c r="D450" s="8">
        <v>0</v>
      </c>
      <c r="E450" s="14" t="s">
        <v>1795</v>
      </c>
      <c r="F450" s="14" t="s">
        <v>1796</v>
      </c>
    </row>
    <row r="451" spans="1:6" x14ac:dyDescent="0.25">
      <c r="A451" s="8">
        <v>448</v>
      </c>
      <c r="B451" s="14" t="s">
        <v>1794</v>
      </c>
      <c r="C451" s="8">
        <v>0</v>
      </c>
      <c r="D451" s="8">
        <v>0</v>
      </c>
      <c r="E451" s="14" t="s">
        <v>1795</v>
      </c>
      <c r="F451" s="14" t="s">
        <v>1796</v>
      </c>
    </row>
    <row r="452" spans="1:6" x14ac:dyDescent="0.25">
      <c r="A452" s="8">
        <v>449</v>
      </c>
      <c r="B452" s="14" t="s">
        <v>1794</v>
      </c>
      <c r="C452" s="8">
        <v>0</v>
      </c>
      <c r="D452" s="8">
        <v>0</v>
      </c>
      <c r="E452" s="14" t="s">
        <v>1795</v>
      </c>
      <c r="F452" s="14" t="s">
        <v>1796</v>
      </c>
    </row>
    <row r="453" spans="1:6" x14ac:dyDescent="0.25">
      <c r="A453" s="8">
        <v>450</v>
      </c>
      <c r="B453" s="14" t="s">
        <v>1794</v>
      </c>
      <c r="C453" s="8">
        <v>0</v>
      </c>
      <c r="D453" s="8">
        <v>0</v>
      </c>
      <c r="E453" s="14" t="s">
        <v>1795</v>
      </c>
      <c r="F453" s="14" t="s">
        <v>1796</v>
      </c>
    </row>
    <row r="454" spans="1:6" x14ac:dyDescent="0.25">
      <c r="A454" s="8">
        <v>451</v>
      </c>
      <c r="B454" s="14" t="s">
        <v>1794</v>
      </c>
      <c r="C454" s="8">
        <v>0</v>
      </c>
      <c r="D454" s="8">
        <v>0</v>
      </c>
      <c r="E454" s="14" t="s">
        <v>1795</v>
      </c>
      <c r="F454" s="14" t="s">
        <v>1796</v>
      </c>
    </row>
    <row r="455" spans="1:6" x14ac:dyDescent="0.25">
      <c r="A455" s="8">
        <v>452</v>
      </c>
      <c r="B455" s="14" t="s">
        <v>1794</v>
      </c>
      <c r="C455" s="8">
        <v>0</v>
      </c>
      <c r="D455" s="8">
        <v>0</v>
      </c>
      <c r="E455" s="14" t="s">
        <v>1795</v>
      </c>
      <c r="F455" s="14" t="s">
        <v>1796</v>
      </c>
    </row>
    <row r="456" spans="1:6" x14ac:dyDescent="0.25">
      <c r="A456" s="8">
        <v>453</v>
      </c>
      <c r="B456" s="14" t="s">
        <v>1794</v>
      </c>
      <c r="C456" s="8">
        <v>0</v>
      </c>
      <c r="D456" s="8">
        <v>0</v>
      </c>
      <c r="E456" s="14" t="s">
        <v>1795</v>
      </c>
      <c r="F456" s="14" t="s">
        <v>1796</v>
      </c>
    </row>
    <row r="457" spans="1:6" x14ac:dyDescent="0.25">
      <c r="A457" s="8">
        <v>454</v>
      </c>
      <c r="B457" s="14" t="s">
        <v>1794</v>
      </c>
      <c r="C457" s="8">
        <v>0</v>
      </c>
      <c r="D457" s="8">
        <v>0</v>
      </c>
      <c r="E457" s="14" t="s">
        <v>1795</v>
      </c>
      <c r="F457" s="14" t="s">
        <v>1796</v>
      </c>
    </row>
    <row r="458" spans="1:6" x14ac:dyDescent="0.25">
      <c r="A458" s="8">
        <v>455</v>
      </c>
      <c r="B458" s="14" t="s">
        <v>1794</v>
      </c>
      <c r="C458" s="8">
        <v>0</v>
      </c>
      <c r="D458" s="8">
        <v>0</v>
      </c>
      <c r="E458" s="14" t="s">
        <v>1795</v>
      </c>
      <c r="F458" s="14" t="s">
        <v>1796</v>
      </c>
    </row>
    <row r="459" spans="1:6" x14ac:dyDescent="0.25">
      <c r="A459" s="8">
        <v>456</v>
      </c>
      <c r="B459" s="14" t="s">
        <v>1794</v>
      </c>
      <c r="C459" s="8">
        <v>0</v>
      </c>
      <c r="D459" s="8">
        <v>0</v>
      </c>
      <c r="E459" s="14" t="s">
        <v>1795</v>
      </c>
      <c r="F459" s="14" t="s">
        <v>1796</v>
      </c>
    </row>
    <row r="460" spans="1:6" x14ac:dyDescent="0.25">
      <c r="A460" s="8">
        <v>457</v>
      </c>
      <c r="B460" s="14" t="s">
        <v>1794</v>
      </c>
      <c r="C460" s="8">
        <v>0</v>
      </c>
      <c r="D460" s="8">
        <v>0</v>
      </c>
      <c r="E460" s="14" t="s">
        <v>1795</v>
      </c>
      <c r="F460" s="14" t="s">
        <v>1796</v>
      </c>
    </row>
    <row r="461" spans="1:6" x14ac:dyDescent="0.25">
      <c r="A461" s="8">
        <v>458</v>
      </c>
      <c r="B461" s="14" t="s">
        <v>1794</v>
      </c>
      <c r="C461" s="8">
        <v>0</v>
      </c>
      <c r="D461" s="8">
        <v>0</v>
      </c>
      <c r="E461" s="14" t="s">
        <v>1795</v>
      </c>
      <c r="F461" s="14" t="s">
        <v>1796</v>
      </c>
    </row>
    <row r="462" spans="1:6" x14ac:dyDescent="0.25">
      <c r="A462" s="8">
        <v>459</v>
      </c>
      <c r="B462" s="14" t="s">
        <v>1794</v>
      </c>
      <c r="C462" s="8">
        <v>0</v>
      </c>
      <c r="D462" s="8">
        <v>0</v>
      </c>
      <c r="E462" s="14" t="s">
        <v>1795</v>
      </c>
      <c r="F462" s="14" t="s">
        <v>1796</v>
      </c>
    </row>
    <row r="463" spans="1:6" x14ac:dyDescent="0.25">
      <c r="A463" s="8">
        <v>460</v>
      </c>
      <c r="B463" s="14" t="s">
        <v>1794</v>
      </c>
      <c r="C463" s="8">
        <v>0</v>
      </c>
      <c r="D463" s="8">
        <v>0</v>
      </c>
      <c r="E463" s="14" t="s">
        <v>1795</v>
      </c>
      <c r="F463" s="14" t="s">
        <v>1796</v>
      </c>
    </row>
    <row r="464" spans="1:6" x14ac:dyDescent="0.25">
      <c r="A464" s="8">
        <v>461</v>
      </c>
      <c r="B464" s="14" t="s">
        <v>1794</v>
      </c>
      <c r="C464" s="8">
        <v>0</v>
      </c>
      <c r="D464" s="8">
        <v>0</v>
      </c>
      <c r="E464" s="14" t="s">
        <v>1795</v>
      </c>
      <c r="F464" s="14" t="s">
        <v>1796</v>
      </c>
    </row>
    <row r="465" spans="1:6" x14ac:dyDescent="0.25">
      <c r="A465" s="8">
        <v>462</v>
      </c>
      <c r="B465" s="14" t="s">
        <v>1794</v>
      </c>
      <c r="C465" s="8">
        <v>0</v>
      </c>
      <c r="D465" s="8">
        <v>0</v>
      </c>
      <c r="E465" s="14" t="s">
        <v>1795</v>
      </c>
      <c r="F465" s="14" t="s">
        <v>1796</v>
      </c>
    </row>
    <row r="466" spans="1:6" x14ac:dyDescent="0.25">
      <c r="A466" s="8">
        <v>463</v>
      </c>
      <c r="B466" s="14" t="s">
        <v>1794</v>
      </c>
      <c r="C466" s="8">
        <v>0</v>
      </c>
      <c r="D466" s="8">
        <v>0</v>
      </c>
      <c r="E466" s="14" t="s">
        <v>1795</v>
      </c>
      <c r="F466" s="14" t="s">
        <v>1796</v>
      </c>
    </row>
    <row r="467" spans="1:6" x14ac:dyDescent="0.25">
      <c r="A467" s="8">
        <v>464</v>
      </c>
      <c r="B467" s="14" t="s">
        <v>1794</v>
      </c>
      <c r="C467" s="8">
        <v>0</v>
      </c>
      <c r="D467" s="8">
        <v>0</v>
      </c>
      <c r="E467" s="14" t="s">
        <v>1795</v>
      </c>
      <c r="F467" s="14" t="s">
        <v>1796</v>
      </c>
    </row>
    <row r="468" spans="1:6" x14ac:dyDescent="0.25">
      <c r="A468" s="8">
        <v>465</v>
      </c>
      <c r="B468" s="14" t="s">
        <v>1794</v>
      </c>
      <c r="C468" s="8">
        <v>0</v>
      </c>
      <c r="D468" s="8">
        <v>0</v>
      </c>
      <c r="E468" s="14" t="s">
        <v>1795</v>
      </c>
      <c r="F468" s="14" t="s">
        <v>1796</v>
      </c>
    </row>
    <row r="469" spans="1:6" x14ac:dyDescent="0.25">
      <c r="A469" s="8">
        <v>466</v>
      </c>
      <c r="B469" s="14" t="s">
        <v>1794</v>
      </c>
      <c r="C469" s="8">
        <v>0</v>
      </c>
      <c r="D469" s="8">
        <v>0</v>
      </c>
      <c r="E469" s="14" t="s">
        <v>1795</v>
      </c>
      <c r="F469" s="14" t="s">
        <v>1796</v>
      </c>
    </row>
    <row r="470" spans="1:6" x14ac:dyDescent="0.25">
      <c r="A470" s="8">
        <v>467</v>
      </c>
      <c r="B470" s="14" t="s">
        <v>1794</v>
      </c>
      <c r="C470" s="8">
        <v>0</v>
      </c>
      <c r="D470" s="8">
        <v>0</v>
      </c>
      <c r="E470" s="14" t="s">
        <v>1795</v>
      </c>
      <c r="F470" s="14" t="s">
        <v>1796</v>
      </c>
    </row>
    <row r="471" spans="1:6" x14ac:dyDescent="0.25">
      <c r="A471" s="8">
        <v>468</v>
      </c>
      <c r="B471" s="14" t="s">
        <v>1794</v>
      </c>
      <c r="C471" s="8">
        <v>0</v>
      </c>
      <c r="D471" s="8">
        <v>0</v>
      </c>
      <c r="E471" s="14" t="s">
        <v>1795</v>
      </c>
      <c r="F471" s="14" t="s">
        <v>1796</v>
      </c>
    </row>
    <row r="472" spans="1:6" x14ac:dyDescent="0.25">
      <c r="A472" s="8">
        <v>469</v>
      </c>
      <c r="B472" s="14" t="s">
        <v>1794</v>
      </c>
      <c r="C472" s="8">
        <v>0</v>
      </c>
      <c r="D472" s="8">
        <v>0</v>
      </c>
      <c r="E472" s="14" t="s">
        <v>1795</v>
      </c>
      <c r="F472" s="14" t="s">
        <v>1796</v>
      </c>
    </row>
    <row r="473" spans="1:6" x14ac:dyDescent="0.25">
      <c r="A473" s="8">
        <v>470</v>
      </c>
      <c r="B473" s="14" t="s">
        <v>1794</v>
      </c>
      <c r="C473" s="8">
        <v>0</v>
      </c>
      <c r="D473" s="8">
        <v>0</v>
      </c>
      <c r="E473" s="14" t="s">
        <v>1795</v>
      </c>
      <c r="F473" s="14" t="s">
        <v>1796</v>
      </c>
    </row>
    <row r="474" spans="1:6" x14ac:dyDescent="0.25">
      <c r="A474" s="8">
        <v>471</v>
      </c>
      <c r="B474" s="14" t="s">
        <v>1794</v>
      </c>
      <c r="C474" s="8">
        <v>0</v>
      </c>
      <c r="D474" s="8">
        <v>0</v>
      </c>
      <c r="E474" s="14" t="s">
        <v>1795</v>
      </c>
      <c r="F474" s="14" t="s">
        <v>1796</v>
      </c>
    </row>
    <row r="475" spans="1:6" x14ac:dyDescent="0.25">
      <c r="A475" s="8">
        <v>472</v>
      </c>
      <c r="B475" s="14" t="s">
        <v>1794</v>
      </c>
      <c r="C475" s="8">
        <v>0</v>
      </c>
      <c r="D475" s="8">
        <v>0</v>
      </c>
      <c r="E475" s="14" t="s">
        <v>1795</v>
      </c>
      <c r="F475" s="14" t="s">
        <v>1796</v>
      </c>
    </row>
    <row r="476" spans="1:6" x14ac:dyDescent="0.25">
      <c r="A476" s="8">
        <v>473</v>
      </c>
      <c r="B476" s="14" t="s">
        <v>1794</v>
      </c>
      <c r="C476" s="8">
        <v>0</v>
      </c>
      <c r="D476" s="8">
        <v>0</v>
      </c>
      <c r="E476" s="14" t="s">
        <v>1795</v>
      </c>
      <c r="F476" s="14" t="s">
        <v>1796</v>
      </c>
    </row>
    <row r="477" spans="1:6" x14ac:dyDescent="0.25">
      <c r="A477" s="8">
        <v>474</v>
      </c>
      <c r="B477" s="14" t="s">
        <v>1794</v>
      </c>
      <c r="C477" s="8">
        <v>0</v>
      </c>
      <c r="D477" s="8">
        <v>0</v>
      </c>
      <c r="E477" s="14" t="s">
        <v>1795</v>
      </c>
      <c r="F477" s="14" t="s">
        <v>1796</v>
      </c>
    </row>
    <row r="478" spans="1:6" x14ac:dyDescent="0.25">
      <c r="A478" s="8">
        <v>475</v>
      </c>
      <c r="B478" s="14" t="s">
        <v>1794</v>
      </c>
      <c r="C478" s="8">
        <v>0</v>
      </c>
      <c r="D478" s="8">
        <v>0</v>
      </c>
      <c r="E478" s="14" t="s">
        <v>1795</v>
      </c>
      <c r="F478" s="14" t="s">
        <v>1796</v>
      </c>
    </row>
    <row r="479" spans="1:6" x14ac:dyDescent="0.25">
      <c r="A479" s="8">
        <v>476</v>
      </c>
      <c r="B479" s="14" t="s">
        <v>1794</v>
      </c>
      <c r="C479" s="8">
        <v>0</v>
      </c>
      <c r="D479" s="8">
        <v>0</v>
      </c>
      <c r="E479" s="14" t="s">
        <v>1795</v>
      </c>
      <c r="F479" s="14" t="s">
        <v>1796</v>
      </c>
    </row>
    <row r="480" spans="1:6" x14ac:dyDescent="0.25">
      <c r="A480" s="8">
        <v>477</v>
      </c>
      <c r="B480" s="14" t="s">
        <v>1794</v>
      </c>
      <c r="C480" s="8">
        <v>0</v>
      </c>
      <c r="D480" s="8">
        <v>0</v>
      </c>
      <c r="E480" s="14" t="s">
        <v>1795</v>
      </c>
      <c r="F480" s="14" t="s">
        <v>1796</v>
      </c>
    </row>
    <row r="481" spans="1:6" x14ac:dyDescent="0.25">
      <c r="A481" s="8">
        <v>478</v>
      </c>
      <c r="B481" s="14" t="s">
        <v>1794</v>
      </c>
      <c r="C481" s="8">
        <v>0</v>
      </c>
      <c r="D481" s="8">
        <v>0</v>
      </c>
      <c r="E481" s="14" t="s">
        <v>1795</v>
      </c>
      <c r="F481" s="14" t="s">
        <v>1796</v>
      </c>
    </row>
    <row r="482" spans="1:6" x14ac:dyDescent="0.25">
      <c r="A482" s="8">
        <v>479</v>
      </c>
      <c r="B482" s="14" t="s">
        <v>1794</v>
      </c>
      <c r="C482" s="8">
        <v>0</v>
      </c>
      <c r="D482" s="8">
        <v>0</v>
      </c>
      <c r="E482" s="14" t="s">
        <v>1795</v>
      </c>
      <c r="F482" s="14" t="s">
        <v>1796</v>
      </c>
    </row>
    <row r="483" spans="1:6" x14ac:dyDescent="0.25">
      <c r="A483" s="8">
        <v>480</v>
      </c>
      <c r="B483" s="14" t="s">
        <v>1794</v>
      </c>
      <c r="C483" s="8">
        <v>0</v>
      </c>
      <c r="D483" s="8">
        <v>0</v>
      </c>
      <c r="E483" s="14" t="s">
        <v>1795</v>
      </c>
      <c r="F483" s="14" t="s">
        <v>1796</v>
      </c>
    </row>
    <row r="484" spans="1:6" x14ac:dyDescent="0.25">
      <c r="A484" s="8">
        <v>481</v>
      </c>
      <c r="B484" s="14" t="s">
        <v>1794</v>
      </c>
      <c r="C484" s="8">
        <v>0</v>
      </c>
      <c r="D484" s="8">
        <v>0</v>
      </c>
      <c r="E484" s="14" t="s">
        <v>1795</v>
      </c>
      <c r="F484" s="14" t="s">
        <v>1796</v>
      </c>
    </row>
    <row r="485" spans="1:6" x14ac:dyDescent="0.25">
      <c r="A485" s="8">
        <v>482</v>
      </c>
      <c r="B485" s="14" t="s">
        <v>1794</v>
      </c>
      <c r="C485" s="8">
        <v>0</v>
      </c>
      <c r="D485" s="8">
        <v>0</v>
      </c>
      <c r="E485" s="14" t="s">
        <v>1795</v>
      </c>
      <c r="F485" s="14" t="s">
        <v>1796</v>
      </c>
    </row>
    <row r="486" spans="1:6" x14ac:dyDescent="0.25">
      <c r="A486" s="8">
        <v>483</v>
      </c>
      <c r="B486" s="14" t="s">
        <v>1794</v>
      </c>
      <c r="C486" s="8">
        <v>0</v>
      </c>
      <c r="D486" s="8">
        <v>0</v>
      </c>
      <c r="E486" s="14" t="s">
        <v>1795</v>
      </c>
      <c r="F486" s="14" t="s">
        <v>1796</v>
      </c>
    </row>
    <row r="487" spans="1:6" x14ac:dyDescent="0.25">
      <c r="A487" s="8">
        <v>484</v>
      </c>
      <c r="B487" s="14" t="s">
        <v>1794</v>
      </c>
      <c r="C487" s="8">
        <v>0</v>
      </c>
      <c r="D487" s="8">
        <v>0</v>
      </c>
      <c r="E487" s="14" t="s">
        <v>1795</v>
      </c>
      <c r="F487" s="14" t="s">
        <v>1796</v>
      </c>
    </row>
    <row r="488" spans="1:6" x14ac:dyDescent="0.25">
      <c r="A488" s="8">
        <v>485</v>
      </c>
      <c r="B488" s="14" t="s">
        <v>1794</v>
      </c>
      <c r="C488" s="8">
        <v>0</v>
      </c>
      <c r="D488" s="8">
        <v>0</v>
      </c>
      <c r="E488" s="14" t="s">
        <v>1795</v>
      </c>
      <c r="F488" s="14" t="s">
        <v>1796</v>
      </c>
    </row>
    <row r="489" spans="1:6" x14ac:dyDescent="0.25">
      <c r="A489" s="8">
        <v>486</v>
      </c>
      <c r="B489" s="14" t="s">
        <v>1794</v>
      </c>
      <c r="C489" s="8">
        <v>0</v>
      </c>
      <c r="D489" s="8">
        <v>0</v>
      </c>
      <c r="E489" s="14" t="s">
        <v>1795</v>
      </c>
      <c r="F489" s="14" t="s">
        <v>1796</v>
      </c>
    </row>
    <row r="490" spans="1:6" x14ac:dyDescent="0.25">
      <c r="A490" s="8">
        <v>487</v>
      </c>
      <c r="B490" s="14" t="s">
        <v>1794</v>
      </c>
      <c r="C490" s="8">
        <v>0</v>
      </c>
      <c r="D490" s="8">
        <v>0</v>
      </c>
      <c r="E490" s="14" t="s">
        <v>1795</v>
      </c>
      <c r="F490" s="14" t="s">
        <v>1796</v>
      </c>
    </row>
    <row r="491" spans="1:6" x14ac:dyDescent="0.25">
      <c r="A491" s="8">
        <v>488</v>
      </c>
      <c r="B491" s="14" t="s">
        <v>1794</v>
      </c>
      <c r="C491" s="8">
        <v>0</v>
      </c>
      <c r="D491" s="8">
        <v>0</v>
      </c>
      <c r="E491" s="14" t="s">
        <v>1795</v>
      </c>
      <c r="F491" s="14" t="s">
        <v>1796</v>
      </c>
    </row>
    <row r="492" spans="1:6" x14ac:dyDescent="0.25">
      <c r="A492" s="8">
        <v>489</v>
      </c>
      <c r="B492" s="14" t="s">
        <v>1794</v>
      </c>
      <c r="C492" s="8">
        <v>0</v>
      </c>
      <c r="D492" s="8">
        <v>0</v>
      </c>
      <c r="E492" s="14" t="s">
        <v>1795</v>
      </c>
      <c r="F492" s="14" t="s">
        <v>1796</v>
      </c>
    </row>
    <row r="493" spans="1:6" x14ac:dyDescent="0.25">
      <c r="A493" s="8">
        <v>490</v>
      </c>
      <c r="B493" s="14" t="s">
        <v>1794</v>
      </c>
      <c r="C493" s="8">
        <v>0</v>
      </c>
      <c r="D493" s="8">
        <v>0</v>
      </c>
      <c r="E493" s="14" t="s">
        <v>1795</v>
      </c>
      <c r="F493" s="14" t="s">
        <v>1796</v>
      </c>
    </row>
    <row r="494" spans="1:6" x14ac:dyDescent="0.25">
      <c r="A494" s="8">
        <v>491</v>
      </c>
      <c r="B494" s="14" t="s">
        <v>1794</v>
      </c>
      <c r="C494" s="8">
        <v>0</v>
      </c>
      <c r="D494" s="8">
        <v>0</v>
      </c>
      <c r="E494" s="14" t="s">
        <v>1795</v>
      </c>
      <c r="F494" s="14" t="s">
        <v>1796</v>
      </c>
    </row>
    <row r="495" spans="1:6" x14ac:dyDescent="0.25">
      <c r="A495" s="8">
        <v>492</v>
      </c>
      <c r="B495" s="14" t="s">
        <v>1794</v>
      </c>
      <c r="C495" s="8">
        <v>0</v>
      </c>
      <c r="D495" s="8">
        <v>0</v>
      </c>
      <c r="E495" s="14" t="s">
        <v>1795</v>
      </c>
      <c r="F495" s="14" t="s">
        <v>1796</v>
      </c>
    </row>
    <row r="496" spans="1:6" x14ac:dyDescent="0.25">
      <c r="A496" s="8">
        <v>493</v>
      </c>
      <c r="B496" s="14" t="s">
        <v>1794</v>
      </c>
      <c r="C496" s="8">
        <v>0</v>
      </c>
      <c r="D496" s="8">
        <v>0</v>
      </c>
      <c r="E496" s="14" t="s">
        <v>1795</v>
      </c>
      <c r="F496" s="14" t="s">
        <v>1796</v>
      </c>
    </row>
    <row r="497" spans="1:6" x14ac:dyDescent="0.25">
      <c r="A497" s="8">
        <v>494</v>
      </c>
      <c r="B497" s="14" t="s">
        <v>1794</v>
      </c>
      <c r="C497" s="8">
        <v>0</v>
      </c>
      <c r="D497" s="8">
        <v>0</v>
      </c>
      <c r="E497" s="14" t="s">
        <v>1795</v>
      </c>
      <c r="F497" s="14" t="s">
        <v>1796</v>
      </c>
    </row>
    <row r="498" spans="1:6" x14ac:dyDescent="0.25">
      <c r="A498" s="8">
        <v>495</v>
      </c>
      <c r="B498" s="14" t="s">
        <v>1794</v>
      </c>
      <c r="C498" s="8">
        <v>0</v>
      </c>
      <c r="D498" s="8">
        <v>0</v>
      </c>
      <c r="E498" s="14" t="s">
        <v>1795</v>
      </c>
      <c r="F498" s="14" t="s">
        <v>1796</v>
      </c>
    </row>
    <row r="499" spans="1:6" x14ac:dyDescent="0.25">
      <c r="A499" s="8">
        <v>496</v>
      </c>
      <c r="B499" s="14" t="s">
        <v>1794</v>
      </c>
      <c r="C499" s="8">
        <v>0</v>
      </c>
      <c r="D499" s="8">
        <v>0</v>
      </c>
      <c r="E499" s="14" t="s">
        <v>1795</v>
      </c>
      <c r="F499" s="14" t="s">
        <v>1796</v>
      </c>
    </row>
    <row r="500" spans="1:6" x14ac:dyDescent="0.25">
      <c r="A500" s="8">
        <v>497</v>
      </c>
      <c r="B500" s="14" t="s">
        <v>1794</v>
      </c>
      <c r="C500" s="8">
        <v>0</v>
      </c>
      <c r="D500" s="8">
        <v>0</v>
      </c>
      <c r="E500" s="14" t="s">
        <v>1795</v>
      </c>
      <c r="F500" s="14" t="s">
        <v>1796</v>
      </c>
    </row>
    <row r="501" spans="1:6" x14ac:dyDescent="0.25">
      <c r="A501" s="8">
        <v>498</v>
      </c>
      <c r="B501" s="14" t="s">
        <v>1794</v>
      </c>
      <c r="C501" s="8">
        <v>0</v>
      </c>
      <c r="D501" s="8">
        <v>0</v>
      </c>
      <c r="E501" s="14" t="s">
        <v>1795</v>
      </c>
      <c r="F501" s="14" t="s">
        <v>1796</v>
      </c>
    </row>
    <row r="502" spans="1:6" x14ac:dyDescent="0.25">
      <c r="A502" s="8">
        <v>499</v>
      </c>
      <c r="B502" s="14" t="s">
        <v>1794</v>
      </c>
      <c r="C502" s="8">
        <v>0</v>
      </c>
      <c r="D502" s="8">
        <v>0</v>
      </c>
      <c r="E502" s="14" t="s">
        <v>1795</v>
      </c>
      <c r="F502" s="14" t="s">
        <v>1796</v>
      </c>
    </row>
    <row r="503" spans="1:6" x14ac:dyDescent="0.25">
      <c r="A503" s="8">
        <v>500</v>
      </c>
      <c r="B503" s="14" t="s">
        <v>1794</v>
      </c>
      <c r="C503" s="8">
        <v>0</v>
      </c>
      <c r="D503" s="8">
        <v>0</v>
      </c>
      <c r="E503" s="14" t="s">
        <v>1795</v>
      </c>
      <c r="F503" s="14" t="s">
        <v>1796</v>
      </c>
    </row>
    <row r="504" spans="1:6" x14ac:dyDescent="0.25">
      <c r="A504" s="8">
        <v>501</v>
      </c>
      <c r="B504" s="14" t="s">
        <v>1794</v>
      </c>
      <c r="C504" s="8">
        <v>0</v>
      </c>
      <c r="D504" s="8">
        <v>0</v>
      </c>
      <c r="E504" s="14" t="s">
        <v>1795</v>
      </c>
      <c r="F504" s="14" t="s">
        <v>1796</v>
      </c>
    </row>
    <row r="505" spans="1:6" x14ac:dyDescent="0.25">
      <c r="A505" s="8">
        <v>502</v>
      </c>
      <c r="B505" s="14" t="s">
        <v>1794</v>
      </c>
      <c r="C505" s="8">
        <v>0</v>
      </c>
      <c r="D505" s="8">
        <v>0</v>
      </c>
      <c r="E505" s="14" t="s">
        <v>1795</v>
      </c>
      <c r="F505" s="14" t="s">
        <v>1796</v>
      </c>
    </row>
    <row r="506" spans="1:6" x14ac:dyDescent="0.25">
      <c r="A506" s="8">
        <v>503</v>
      </c>
      <c r="B506" s="14" t="s">
        <v>1794</v>
      </c>
      <c r="C506" s="8">
        <v>0</v>
      </c>
      <c r="D506" s="8">
        <v>0</v>
      </c>
      <c r="E506" s="14" t="s">
        <v>1795</v>
      </c>
      <c r="F506" s="14" t="s">
        <v>1796</v>
      </c>
    </row>
    <row r="507" spans="1:6" x14ac:dyDescent="0.25">
      <c r="A507" s="8">
        <v>504</v>
      </c>
      <c r="B507" s="14" t="s">
        <v>1794</v>
      </c>
      <c r="C507" s="8">
        <v>0</v>
      </c>
      <c r="D507" s="8">
        <v>0</v>
      </c>
      <c r="E507" s="14" t="s">
        <v>1795</v>
      </c>
      <c r="F507" s="14" t="s">
        <v>1796</v>
      </c>
    </row>
    <row r="508" spans="1:6" x14ac:dyDescent="0.25">
      <c r="A508" s="8">
        <v>505</v>
      </c>
      <c r="B508" s="14" t="s">
        <v>1794</v>
      </c>
      <c r="C508" s="8">
        <v>0</v>
      </c>
      <c r="D508" s="8">
        <v>0</v>
      </c>
      <c r="E508" s="14" t="s">
        <v>1795</v>
      </c>
      <c r="F508" s="14" t="s">
        <v>1796</v>
      </c>
    </row>
    <row r="509" spans="1:6" x14ac:dyDescent="0.25">
      <c r="A509" s="8">
        <v>506</v>
      </c>
      <c r="B509" s="14" t="s">
        <v>1794</v>
      </c>
      <c r="C509" s="8">
        <v>0</v>
      </c>
      <c r="D509" s="8">
        <v>0</v>
      </c>
      <c r="E509" s="14" t="s">
        <v>1795</v>
      </c>
      <c r="F509" s="14" t="s">
        <v>1796</v>
      </c>
    </row>
    <row r="510" spans="1:6" x14ac:dyDescent="0.25">
      <c r="A510" s="8">
        <v>507</v>
      </c>
      <c r="B510" s="14" t="s">
        <v>1794</v>
      </c>
      <c r="C510" s="8">
        <v>0</v>
      </c>
      <c r="D510" s="8">
        <v>0</v>
      </c>
      <c r="E510" s="14" t="s">
        <v>1795</v>
      </c>
      <c r="F510" s="14" t="s">
        <v>1796</v>
      </c>
    </row>
    <row r="511" spans="1:6" x14ac:dyDescent="0.25">
      <c r="A511" s="8">
        <v>508</v>
      </c>
      <c r="B511" s="14" t="s">
        <v>1794</v>
      </c>
      <c r="C511" s="8">
        <v>0</v>
      </c>
      <c r="D511" s="8">
        <v>0</v>
      </c>
      <c r="E511" s="14" t="s">
        <v>1795</v>
      </c>
      <c r="F511" s="14" t="s">
        <v>1796</v>
      </c>
    </row>
    <row r="512" spans="1:6" x14ac:dyDescent="0.25">
      <c r="A512" s="8">
        <v>509</v>
      </c>
      <c r="B512" s="14" t="s">
        <v>1794</v>
      </c>
      <c r="C512" s="8">
        <v>0</v>
      </c>
      <c r="D512" s="8">
        <v>0</v>
      </c>
      <c r="E512" s="14" t="s">
        <v>1795</v>
      </c>
      <c r="F512" s="14" t="s">
        <v>1796</v>
      </c>
    </row>
    <row r="513" spans="1:6" x14ac:dyDescent="0.25">
      <c r="A513" s="8">
        <v>510</v>
      </c>
      <c r="B513" s="14" t="s">
        <v>1794</v>
      </c>
      <c r="C513" s="8">
        <v>0</v>
      </c>
      <c r="D513" s="8">
        <v>0</v>
      </c>
      <c r="E513" s="14" t="s">
        <v>1795</v>
      </c>
      <c r="F513" s="14" t="s">
        <v>1796</v>
      </c>
    </row>
    <row r="514" spans="1:6" x14ac:dyDescent="0.25">
      <c r="A514" s="8">
        <v>511</v>
      </c>
      <c r="B514" s="14" t="s">
        <v>1794</v>
      </c>
      <c r="C514" s="8">
        <v>0</v>
      </c>
      <c r="D514" s="8">
        <v>0</v>
      </c>
      <c r="E514" s="14" t="s">
        <v>1795</v>
      </c>
      <c r="F514" s="14" t="s">
        <v>1796</v>
      </c>
    </row>
    <row r="515" spans="1:6" x14ac:dyDescent="0.25">
      <c r="A515" s="8">
        <v>512</v>
      </c>
      <c r="B515" s="14" t="s">
        <v>1794</v>
      </c>
      <c r="C515" s="8">
        <v>0</v>
      </c>
      <c r="D515" s="8">
        <v>0</v>
      </c>
      <c r="E515" s="14" t="s">
        <v>1795</v>
      </c>
      <c r="F515" s="14" t="s">
        <v>1796</v>
      </c>
    </row>
    <row r="516" spans="1:6" x14ac:dyDescent="0.25">
      <c r="A516" s="8">
        <v>513</v>
      </c>
      <c r="B516" s="14" t="s">
        <v>1794</v>
      </c>
      <c r="C516" s="8">
        <v>0</v>
      </c>
      <c r="D516" s="8">
        <v>0</v>
      </c>
      <c r="E516" s="14" t="s">
        <v>1795</v>
      </c>
      <c r="F516" s="14" t="s">
        <v>1796</v>
      </c>
    </row>
    <row r="517" spans="1:6" x14ac:dyDescent="0.25">
      <c r="A517" s="8">
        <v>514</v>
      </c>
      <c r="B517" s="14" t="s">
        <v>1794</v>
      </c>
      <c r="C517" s="8">
        <v>0</v>
      </c>
      <c r="D517" s="8">
        <v>0</v>
      </c>
      <c r="E517" s="14" t="s">
        <v>1795</v>
      </c>
      <c r="F517" s="14" t="s">
        <v>1796</v>
      </c>
    </row>
    <row r="518" spans="1:6" x14ac:dyDescent="0.25">
      <c r="A518" s="8">
        <v>515</v>
      </c>
      <c r="B518" s="14" t="s">
        <v>1794</v>
      </c>
      <c r="C518" s="8">
        <v>0</v>
      </c>
      <c r="D518" s="8">
        <v>0</v>
      </c>
      <c r="E518" s="14" t="s">
        <v>1795</v>
      </c>
      <c r="F518" s="14" t="s">
        <v>1796</v>
      </c>
    </row>
    <row r="519" spans="1:6" x14ac:dyDescent="0.25">
      <c r="A519" s="8">
        <v>516</v>
      </c>
      <c r="B519" s="14" t="s">
        <v>1794</v>
      </c>
      <c r="C519" s="8">
        <v>0</v>
      </c>
      <c r="D519" s="8">
        <v>0</v>
      </c>
      <c r="E519" s="14" t="s">
        <v>1795</v>
      </c>
      <c r="F519" s="14" t="s">
        <v>1796</v>
      </c>
    </row>
    <row r="520" spans="1:6" x14ac:dyDescent="0.25">
      <c r="A520" s="8">
        <v>517</v>
      </c>
      <c r="B520" s="14" t="s">
        <v>1794</v>
      </c>
      <c r="C520" s="8">
        <v>0</v>
      </c>
      <c r="D520" s="8">
        <v>0</v>
      </c>
      <c r="E520" s="14" t="s">
        <v>1795</v>
      </c>
      <c r="F520" s="14" t="s">
        <v>1796</v>
      </c>
    </row>
    <row r="521" spans="1:6" x14ac:dyDescent="0.25">
      <c r="A521" s="8">
        <v>518</v>
      </c>
      <c r="B521" s="14" t="s">
        <v>1794</v>
      </c>
      <c r="C521" s="8">
        <v>0</v>
      </c>
      <c r="D521" s="8">
        <v>0</v>
      </c>
      <c r="E521" s="14" t="s">
        <v>1795</v>
      </c>
      <c r="F521" s="14" t="s">
        <v>1796</v>
      </c>
    </row>
    <row r="522" spans="1:6" x14ac:dyDescent="0.25">
      <c r="A522" s="8">
        <v>519</v>
      </c>
      <c r="B522" s="14" t="s">
        <v>1794</v>
      </c>
      <c r="C522" s="8">
        <v>0</v>
      </c>
      <c r="D522" s="8">
        <v>0</v>
      </c>
      <c r="E522" s="14" t="s">
        <v>1795</v>
      </c>
      <c r="F522" s="14" t="s">
        <v>1796</v>
      </c>
    </row>
    <row r="523" spans="1:6" x14ac:dyDescent="0.25">
      <c r="A523" s="8">
        <v>520</v>
      </c>
      <c r="B523" s="14" t="s">
        <v>1794</v>
      </c>
      <c r="C523" s="8">
        <v>0</v>
      </c>
      <c r="D523" s="8">
        <v>0</v>
      </c>
      <c r="E523" s="14" t="s">
        <v>1795</v>
      </c>
      <c r="F523" s="14" t="s">
        <v>1796</v>
      </c>
    </row>
    <row r="524" spans="1:6" x14ac:dyDescent="0.25">
      <c r="A524" s="8">
        <v>521</v>
      </c>
      <c r="B524" s="14" t="s">
        <v>1794</v>
      </c>
      <c r="C524" s="8">
        <v>0</v>
      </c>
      <c r="D524" s="8">
        <v>0</v>
      </c>
      <c r="E524" s="14" t="s">
        <v>1795</v>
      </c>
      <c r="F524" s="14" t="s">
        <v>1796</v>
      </c>
    </row>
    <row r="525" spans="1:6" x14ac:dyDescent="0.25">
      <c r="A525" s="8">
        <v>522</v>
      </c>
      <c r="B525" s="14" t="s">
        <v>1794</v>
      </c>
      <c r="C525" s="8">
        <v>0</v>
      </c>
      <c r="D525" s="8">
        <v>0</v>
      </c>
      <c r="E525" s="14" t="s">
        <v>1795</v>
      </c>
      <c r="F525" s="14" t="s">
        <v>1796</v>
      </c>
    </row>
    <row r="526" spans="1:6" x14ac:dyDescent="0.25">
      <c r="A526" s="8">
        <v>523</v>
      </c>
      <c r="B526" s="14" t="s">
        <v>1794</v>
      </c>
      <c r="C526" s="8">
        <v>0</v>
      </c>
      <c r="D526" s="8">
        <v>0</v>
      </c>
      <c r="E526" s="14" t="s">
        <v>1795</v>
      </c>
      <c r="F526" s="14" t="s">
        <v>1796</v>
      </c>
    </row>
    <row r="527" spans="1:6" x14ac:dyDescent="0.25">
      <c r="A527" s="8">
        <v>524</v>
      </c>
      <c r="B527" s="14" t="s">
        <v>1794</v>
      </c>
      <c r="C527" s="8">
        <v>0</v>
      </c>
      <c r="D527" s="8">
        <v>0</v>
      </c>
      <c r="E527" s="14" t="s">
        <v>1795</v>
      </c>
      <c r="F527" s="14" t="s">
        <v>1796</v>
      </c>
    </row>
    <row r="528" spans="1:6" x14ac:dyDescent="0.25">
      <c r="A528" s="8">
        <v>525</v>
      </c>
      <c r="B528" s="14" t="s">
        <v>1794</v>
      </c>
      <c r="C528" s="8">
        <v>0</v>
      </c>
      <c r="D528" s="8">
        <v>0</v>
      </c>
      <c r="E528" s="14" t="s">
        <v>1795</v>
      </c>
      <c r="F528" s="14" t="s">
        <v>1796</v>
      </c>
    </row>
    <row r="529" spans="1:6" x14ac:dyDescent="0.25">
      <c r="A529" s="8">
        <v>526</v>
      </c>
      <c r="B529" s="14" t="s">
        <v>1794</v>
      </c>
      <c r="C529" s="8">
        <v>0</v>
      </c>
      <c r="D529" s="8">
        <v>0</v>
      </c>
      <c r="E529" s="14" t="s">
        <v>1795</v>
      </c>
      <c r="F529" s="14" t="s">
        <v>1796</v>
      </c>
    </row>
    <row r="530" spans="1:6" x14ac:dyDescent="0.25">
      <c r="A530" s="8">
        <v>527</v>
      </c>
      <c r="B530" s="14" t="s">
        <v>1794</v>
      </c>
      <c r="C530" s="8">
        <v>0</v>
      </c>
      <c r="D530" s="8">
        <v>0</v>
      </c>
      <c r="E530" s="14" t="s">
        <v>1795</v>
      </c>
      <c r="F530" s="14" t="s">
        <v>1796</v>
      </c>
    </row>
    <row r="531" spans="1:6" x14ac:dyDescent="0.25">
      <c r="A531" s="8">
        <v>528</v>
      </c>
      <c r="B531" s="14" t="s">
        <v>1794</v>
      </c>
      <c r="C531" s="8">
        <v>0</v>
      </c>
      <c r="D531" s="8">
        <v>0</v>
      </c>
      <c r="E531" s="14" t="s">
        <v>1795</v>
      </c>
      <c r="F531" s="14" t="s">
        <v>1796</v>
      </c>
    </row>
    <row r="532" spans="1:6" x14ac:dyDescent="0.25">
      <c r="A532" s="8">
        <v>529</v>
      </c>
      <c r="B532" s="14" t="s">
        <v>1794</v>
      </c>
      <c r="C532" s="8">
        <v>0</v>
      </c>
      <c r="D532" s="8">
        <v>0</v>
      </c>
      <c r="E532" s="14" t="s">
        <v>1795</v>
      </c>
      <c r="F532" s="14" t="s">
        <v>1796</v>
      </c>
    </row>
    <row r="533" spans="1:6" x14ac:dyDescent="0.25">
      <c r="A533" s="8">
        <v>530</v>
      </c>
      <c r="B533" s="14" t="s">
        <v>1794</v>
      </c>
      <c r="C533" s="8">
        <v>0</v>
      </c>
      <c r="D533" s="8">
        <v>0</v>
      </c>
      <c r="E533" s="14" t="s">
        <v>1795</v>
      </c>
      <c r="F533" s="14" t="s">
        <v>1796</v>
      </c>
    </row>
    <row r="534" spans="1:6" x14ac:dyDescent="0.25">
      <c r="A534" s="8">
        <v>531</v>
      </c>
      <c r="B534" s="14" t="s">
        <v>1794</v>
      </c>
      <c r="C534" s="8">
        <v>0</v>
      </c>
      <c r="D534" s="8">
        <v>0</v>
      </c>
      <c r="E534" s="14" t="s">
        <v>1795</v>
      </c>
      <c r="F534" s="14" t="s">
        <v>1796</v>
      </c>
    </row>
    <row r="535" spans="1:6" x14ac:dyDescent="0.25">
      <c r="A535" s="8">
        <v>532</v>
      </c>
      <c r="B535" s="14" t="s">
        <v>1794</v>
      </c>
      <c r="C535" s="8">
        <v>0</v>
      </c>
      <c r="D535" s="8">
        <v>0</v>
      </c>
      <c r="E535" s="14" t="s">
        <v>1795</v>
      </c>
      <c r="F535" s="14" t="s">
        <v>1796</v>
      </c>
    </row>
    <row r="536" spans="1:6" x14ac:dyDescent="0.25">
      <c r="A536" s="8">
        <v>533</v>
      </c>
      <c r="B536" s="14" t="s">
        <v>1794</v>
      </c>
      <c r="C536" s="8">
        <v>0</v>
      </c>
      <c r="D536" s="8">
        <v>0</v>
      </c>
      <c r="E536" s="14" t="s">
        <v>1795</v>
      </c>
      <c r="F536" s="14" t="s">
        <v>1796</v>
      </c>
    </row>
    <row r="537" spans="1:6" x14ac:dyDescent="0.25">
      <c r="A537" s="8">
        <v>534</v>
      </c>
      <c r="B537" s="14" t="s">
        <v>1794</v>
      </c>
      <c r="C537" s="8">
        <v>0</v>
      </c>
      <c r="D537" s="8">
        <v>0</v>
      </c>
      <c r="E537" s="14" t="s">
        <v>1795</v>
      </c>
      <c r="F537" s="14" t="s">
        <v>1796</v>
      </c>
    </row>
    <row r="538" spans="1:6" x14ac:dyDescent="0.25">
      <c r="A538" s="8">
        <v>535</v>
      </c>
      <c r="B538" s="14" t="s">
        <v>1794</v>
      </c>
      <c r="C538" s="8">
        <v>0</v>
      </c>
      <c r="D538" s="8">
        <v>0</v>
      </c>
      <c r="E538" s="14" t="s">
        <v>1795</v>
      </c>
      <c r="F538" s="14" t="s">
        <v>1796</v>
      </c>
    </row>
    <row r="539" spans="1:6" x14ac:dyDescent="0.25">
      <c r="A539" s="8">
        <v>536</v>
      </c>
      <c r="B539" s="14" t="s">
        <v>1794</v>
      </c>
      <c r="C539" s="8">
        <v>0</v>
      </c>
      <c r="D539" s="8">
        <v>0</v>
      </c>
      <c r="E539" s="14" t="s">
        <v>1795</v>
      </c>
      <c r="F539" s="14" t="s">
        <v>1796</v>
      </c>
    </row>
    <row r="540" spans="1:6" x14ac:dyDescent="0.25">
      <c r="A540" s="8">
        <v>537</v>
      </c>
      <c r="B540" s="14" t="s">
        <v>1794</v>
      </c>
      <c r="C540" s="8">
        <v>0</v>
      </c>
      <c r="D540" s="8">
        <v>0</v>
      </c>
      <c r="E540" s="14" t="s">
        <v>1795</v>
      </c>
      <c r="F540" s="14" t="s">
        <v>1796</v>
      </c>
    </row>
    <row r="541" spans="1:6" x14ac:dyDescent="0.25">
      <c r="A541" s="8">
        <v>538</v>
      </c>
      <c r="B541" s="14" t="s">
        <v>1794</v>
      </c>
      <c r="C541" s="8">
        <v>0</v>
      </c>
      <c r="D541" s="8">
        <v>0</v>
      </c>
      <c r="E541" s="14" t="s">
        <v>1795</v>
      </c>
      <c r="F541" s="14" t="s">
        <v>1796</v>
      </c>
    </row>
    <row r="542" spans="1:6" x14ac:dyDescent="0.25">
      <c r="A542" s="8">
        <v>539</v>
      </c>
      <c r="B542" s="14" t="s">
        <v>1794</v>
      </c>
      <c r="C542" s="8">
        <v>0</v>
      </c>
      <c r="D542" s="8">
        <v>0</v>
      </c>
      <c r="E542" s="14" t="s">
        <v>1795</v>
      </c>
      <c r="F542" s="14" t="s">
        <v>1796</v>
      </c>
    </row>
    <row r="543" spans="1:6" x14ac:dyDescent="0.25">
      <c r="A543" s="8">
        <v>540</v>
      </c>
      <c r="B543" s="14" t="s">
        <v>1794</v>
      </c>
      <c r="C543" s="8">
        <v>0</v>
      </c>
      <c r="D543" s="8">
        <v>0</v>
      </c>
      <c r="E543" s="14" t="s">
        <v>1795</v>
      </c>
      <c r="F543" s="14" t="s">
        <v>1796</v>
      </c>
    </row>
    <row r="544" spans="1:6" x14ac:dyDescent="0.25">
      <c r="A544" s="8">
        <v>541</v>
      </c>
      <c r="B544" s="14" t="s">
        <v>1794</v>
      </c>
      <c r="C544" s="8">
        <v>0</v>
      </c>
      <c r="D544" s="8">
        <v>0</v>
      </c>
      <c r="E544" s="14" t="s">
        <v>1795</v>
      </c>
      <c r="F544" s="14" t="s">
        <v>1796</v>
      </c>
    </row>
    <row r="545" spans="1:6" x14ac:dyDescent="0.25">
      <c r="A545" s="8">
        <v>542</v>
      </c>
      <c r="B545" s="14" t="s">
        <v>1794</v>
      </c>
      <c r="C545" s="8">
        <v>0</v>
      </c>
      <c r="D545" s="8">
        <v>0</v>
      </c>
      <c r="E545" s="14" t="s">
        <v>1795</v>
      </c>
      <c r="F545" s="14" t="s">
        <v>1796</v>
      </c>
    </row>
    <row r="546" spans="1:6" x14ac:dyDescent="0.25">
      <c r="A546" s="8">
        <v>543</v>
      </c>
      <c r="B546" s="14" t="s">
        <v>1794</v>
      </c>
      <c r="C546" s="8">
        <v>0</v>
      </c>
      <c r="D546" s="8">
        <v>0</v>
      </c>
      <c r="E546" s="14" t="s">
        <v>1795</v>
      </c>
      <c r="F546" s="14" t="s">
        <v>1796</v>
      </c>
    </row>
    <row r="547" spans="1:6" x14ac:dyDescent="0.25">
      <c r="A547" s="8">
        <v>544</v>
      </c>
      <c r="B547" s="14" t="s">
        <v>1794</v>
      </c>
      <c r="C547" s="8">
        <v>0</v>
      </c>
      <c r="D547" s="8">
        <v>0</v>
      </c>
      <c r="E547" s="14" t="s">
        <v>1795</v>
      </c>
      <c r="F547" s="14" t="s">
        <v>1796</v>
      </c>
    </row>
    <row r="548" spans="1:6" x14ac:dyDescent="0.25">
      <c r="A548" s="8">
        <v>545</v>
      </c>
      <c r="B548" s="14" t="s">
        <v>1794</v>
      </c>
      <c r="C548" s="8">
        <v>0</v>
      </c>
      <c r="D548" s="8">
        <v>0</v>
      </c>
      <c r="E548" s="14" t="s">
        <v>1795</v>
      </c>
      <c r="F548" s="14" t="s">
        <v>1796</v>
      </c>
    </row>
    <row r="549" spans="1:6" x14ac:dyDescent="0.25">
      <c r="A549" s="8">
        <v>546</v>
      </c>
      <c r="B549" s="14" t="s">
        <v>1794</v>
      </c>
      <c r="C549" s="8">
        <v>0</v>
      </c>
      <c r="D549" s="8">
        <v>0</v>
      </c>
      <c r="E549" s="14" t="s">
        <v>1795</v>
      </c>
      <c r="F549" s="14" t="s">
        <v>1796</v>
      </c>
    </row>
    <row r="550" spans="1:6" x14ac:dyDescent="0.25">
      <c r="A550" s="8">
        <v>547</v>
      </c>
      <c r="B550" s="14" t="s">
        <v>1794</v>
      </c>
      <c r="C550" s="8">
        <v>0</v>
      </c>
      <c r="D550" s="8">
        <v>0</v>
      </c>
      <c r="E550" s="14" t="s">
        <v>1795</v>
      </c>
      <c r="F550" s="14" t="s">
        <v>1796</v>
      </c>
    </row>
    <row r="551" spans="1:6" x14ac:dyDescent="0.25">
      <c r="A551" s="8">
        <v>548</v>
      </c>
      <c r="B551" s="14" t="s">
        <v>1794</v>
      </c>
      <c r="C551" s="8">
        <v>0</v>
      </c>
      <c r="D551" s="8">
        <v>0</v>
      </c>
      <c r="E551" s="14" t="s">
        <v>1795</v>
      </c>
      <c r="F551" s="14" t="s">
        <v>1796</v>
      </c>
    </row>
    <row r="552" spans="1:6" x14ac:dyDescent="0.25">
      <c r="A552" s="8">
        <v>549</v>
      </c>
      <c r="B552" s="14" t="s">
        <v>1794</v>
      </c>
      <c r="C552" s="8">
        <v>0</v>
      </c>
      <c r="D552" s="8">
        <v>0</v>
      </c>
      <c r="E552" s="14" t="s">
        <v>1795</v>
      </c>
      <c r="F552" s="14" t="s">
        <v>1796</v>
      </c>
    </row>
    <row r="553" spans="1:6" x14ac:dyDescent="0.25">
      <c r="A553" s="8">
        <v>550</v>
      </c>
      <c r="B553" s="14" t="s">
        <v>1794</v>
      </c>
      <c r="C553" s="8">
        <v>0</v>
      </c>
      <c r="D553" s="8">
        <v>0</v>
      </c>
      <c r="E553" s="14" t="s">
        <v>1795</v>
      </c>
      <c r="F553" s="14" t="s">
        <v>1796</v>
      </c>
    </row>
    <row r="554" spans="1:6" x14ac:dyDescent="0.25">
      <c r="A554" s="8">
        <v>551</v>
      </c>
      <c r="B554" s="14" t="s">
        <v>1794</v>
      </c>
      <c r="C554" s="8">
        <v>0</v>
      </c>
      <c r="D554" s="8">
        <v>0</v>
      </c>
      <c r="E554" s="14" t="s">
        <v>1795</v>
      </c>
      <c r="F554" s="14" t="s">
        <v>1796</v>
      </c>
    </row>
    <row r="555" spans="1:6" x14ac:dyDescent="0.25">
      <c r="A555" s="8">
        <v>552</v>
      </c>
      <c r="B555" s="14" t="s">
        <v>1794</v>
      </c>
      <c r="C555" s="8">
        <v>0</v>
      </c>
      <c r="D555" s="8">
        <v>0</v>
      </c>
      <c r="E555" s="14" t="s">
        <v>1795</v>
      </c>
      <c r="F555" s="14" t="s">
        <v>1796</v>
      </c>
    </row>
    <row r="556" spans="1:6" x14ac:dyDescent="0.25">
      <c r="A556" s="8">
        <v>553</v>
      </c>
      <c r="B556" s="14" t="s">
        <v>1794</v>
      </c>
      <c r="C556" s="8">
        <v>0</v>
      </c>
      <c r="D556" s="8">
        <v>0</v>
      </c>
      <c r="E556" s="14" t="s">
        <v>1795</v>
      </c>
      <c r="F556" s="14" t="s">
        <v>1796</v>
      </c>
    </row>
    <row r="557" spans="1:6" x14ac:dyDescent="0.25">
      <c r="A557" s="8">
        <v>554</v>
      </c>
      <c r="B557" s="14" t="s">
        <v>1794</v>
      </c>
      <c r="C557" s="8">
        <v>0</v>
      </c>
      <c r="D557" s="8">
        <v>0</v>
      </c>
      <c r="E557" s="14" t="s">
        <v>1795</v>
      </c>
      <c r="F557" s="14" t="s">
        <v>1796</v>
      </c>
    </row>
    <row r="558" spans="1:6" x14ac:dyDescent="0.25">
      <c r="A558" s="8">
        <v>555</v>
      </c>
      <c r="B558" s="14" t="s">
        <v>1794</v>
      </c>
      <c r="C558" s="8">
        <v>0</v>
      </c>
      <c r="D558" s="8">
        <v>0</v>
      </c>
      <c r="E558" s="14" t="s">
        <v>1795</v>
      </c>
      <c r="F558" s="14" t="s">
        <v>1796</v>
      </c>
    </row>
    <row r="559" spans="1:6" x14ac:dyDescent="0.25">
      <c r="A559" s="8">
        <v>556</v>
      </c>
      <c r="B559" s="14" t="s">
        <v>1794</v>
      </c>
      <c r="C559" s="8">
        <v>0</v>
      </c>
      <c r="D559" s="8">
        <v>0</v>
      </c>
      <c r="E559" s="14" t="s">
        <v>1795</v>
      </c>
      <c r="F559" s="14" t="s">
        <v>1796</v>
      </c>
    </row>
    <row r="560" spans="1:6" x14ac:dyDescent="0.25">
      <c r="A560" s="8">
        <v>557</v>
      </c>
      <c r="B560" s="14" t="s">
        <v>1794</v>
      </c>
      <c r="C560" s="8">
        <v>0</v>
      </c>
      <c r="D560" s="8">
        <v>0</v>
      </c>
      <c r="E560" s="14" t="s">
        <v>1795</v>
      </c>
      <c r="F560" s="14" t="s">
        <v>1796</v>
      </c>
    </row>
    <row r="561" spans="1:6" x14ac:dyDescent="0.25">
      <c r="A561" s="8">
        <v>558</v>
      </c>
      <c r="B561" s="14" t="s">
        <v>1794</v>
      </c>
      <c r="C561" s="8">
        <v>0</v>
      </c>
      <c r="D561" s="8">
        <v>0</v>
      </c>
      <c r="E561" s="14" t="s">
        <v>1795</v>
      </c>
      <c r="F561" s="14" t="s">
        <v>1796</v>
      </c>
    </row>
    <row r="562" spans="1:6" x14ac:dyDescent="0.25">
      <c r="A562" s="8">
        <v>559</v>
      </c>
      <c r="B562" s="14" t="s">
        <v>1794</v>
      </c>
      <c r="C562" s="8">
        <v>0</v>
      </c>
      <c r="D562" s="8">
        <v>0</v>
      </c>
      <c r="E562" s="14" t="s">
        <v>1795</v>
      </c>
      <c r="F562" s="14" t="s">
        <v>1796</v>
      </c>
    </row>
    <row r="563" spans="1:6" x14ac:dyDescent="0.25">
      <c r="A563" s="8">
        <v>560</v>
      </c>
      <c r="B563" s="14" t="s">
        <v>1794</v>
      </c>
      <c r="C563" s="8">
        <v>0</v>
      </c>
      <c r="D563" s="8">
        <v>0</v>
      </c>
      <c r="E563" s="14" t="s">
        <v>1795</v>
      </c>
      <c r="F563" s="14" t="s">
        <v>1796</v>
      </c>
    </row>
    <row r="564" spans="1:6" x14ac:dyDescent="0.25">
      <c r="A564" s="8">
        <v>561</v>
      </c>
      <c r="B564" s="14" t="s">
        <v>1794</v>
      </c>
      <c r="C564" s="8">
        <v>0</v>
      </c>
      <c r="D564" s="8">
        <v>0</v>
      </c>
      <c r="E564" s="14" t="s">
        <v>1795</v>
      </c>
      <c r="F564" s="14" t="s">
        <v>1796</v>
      </c>
    </row>
    <row r="565" spans="1:6" x14ac:dyDescent="0.25">
      <c r="A565" s="8">
        <v>562</v>
      </c>
      <c r="B565" s="14" t="s">
        <v>1794</v>
      </c>
      <c r="C565" s="8">
        <v>0</v>
      </c>
      <c r="D565" s="8">
        <v>0</v>
      </c>
      <c r="E565" s="14" t="s">
        <v>1795</v>
      </c>
      <c r="F565" s="14" t="s">
        <v>1796</v>
      </c>
    </row>
    <row r="566" spans="1:6" x14ac:dyDescent="0.25">
      <c r="A566" s="8">
        <v>563</v>
      </c>
      <c r="B566" s="14" t="s">
        <v>1794</v>
      </c>
      <c r="C566" s="8">
        <v>0</v>
      </c>
      <c r="D566" s="8">
        <v>0</v>
      </c>
      <c r="E566" s="14" t="s">
        <v>1795</v>
      </c>
      <c r="F566" s="14" t="s">
        <v>1796</v>
      </c>
    </row>
    <row r="567" spans="1:6" x14ac:dyDescent="0.25">
      <c r="A567" s="8">
        <v>564</v>
      </c>
      <c r="B567" s="14" t="s">
        <v>1794</v>
      </c>
      <c r="C567" s="8">
        <v>0</v>
      </c>
      <c r="D567" s="8">
        <v>0</v>
      </c>
      <c r="E567" s="14" t="s">
        <v>1795</v>
      </c>
      <c r="F567" s="14" t="s">
        <v>1796</v>
      </c>
    </row>
    <row r="568" spans="1:6" x14ac:dyDescent="0.25">
      <c r="A568" s="8">
        <v>565</v>
      </c>
      <c r="B568" s="14" t="s">
        <v>1794</v>
      </c>
      <c r="C568" s="8">
        <v>0</v>
      </c>
      <c r="D568" s="8">
        <v>0</v>
      </c>
      <c r="E568" s="14" t="s">
        <v>1795</v>
      </c>
      <c r="F568" s="14" t="s">
        <v>1796</v>
      </c>
    </row>
    <row r="569" spans="1:6" x14ac:dyDescent="0.25">
      <c r="A569" s="8">
        <v>566</v>
      </c>
      <c r="B569" s="14" t="s">
        <v>1794</v>
      </c>
      <c r="C569" s="8">
        <v>0</v>
      </c>
      <c r="D569" s="8">
        <v>0</v>
      </c>
      <c r="E569" s="14" t="s">
        <v>1795</v>
      </c>
      <c r="F569" s="14" t="s">
        <v>1796</v>
      </c>
    </row>
    <row r="570" spans="1:6" x14ac:dyDescent="0.25">
      <c r="A570" s="8">
        <v>567</v>
      </c>
      <c r="B570" s="14" t="s">
        <v>1794</v>
      </c>
      <c r="C570" s="8">
        <v>0</v>
      </c>
      <c r="D570" s="8">
        <v>0</v>
      </c>
      <c r="E570" s="14" t="s">
        <v>1795</v>
      </c>
      <c r="F570" s="14" t="s">
        <v>1796</v>
      </c>
    </row>
    <row r="571" spans="1:6" x14ac:dyDescent="0.25">
      <c r="A571" s="8">
        <v>568</v>
      </c>
      <c r="B571" s="14" t="s">
        <v>1794</v>
      </c>
      <c r="C571" s="8">
        <v>0</v>
      </c>
      <c r="D571" s="8">
        <v>0</v>
      </c>
      <c r="E571" s="14" t="s">
        <v>1795</v>
      </c>
      <c r="F571" s="14" t="s">
        <v>1796</v>
      </c>
    </row>
    <row r="572" spans="1:6" x14ac:dyDescent="0.25">
      <c r="A572" s="8">
        <v>569</v>
      </c>
      <c r="B572" s="14" t="s">
        <v>1794</v>
      </c>
      <c r="C572" s="8">
        <v>0</v>
      </c>
      <c r="D572" s="8">
        <v>0</v>
      </c>
      <c r="E572" s="14" t="s">
        <v>1795</v>
      </c>
      <c r="F572" s="14" t="s">
        <v>1796</v>
      </c>
    </row>
    <row r="573" spans="1:6" x14ac:dyDescent="0.25">
      <c r="A573" s="8">
        <v>570</v>
      </c>
      <c r="B573" s="14" t="s">
        <v>1794</v>
      </c>
      <c r="C573" s="8">
        <v>0</v>
      </c>
      <c r="D573" s="8">
        <v>0</v>
      </c>
      <c r="E573" s="14" t="s">
        <v>1795</v>
      </c>
      <c r="F573" s="14" t="s">
        <v>1796</v>
      </c>
    </row>
    <row r="574" spans="1:6" x14ac:dyDescent="0.25">
      <c r="A574" s="8">
        <v>571</v>
      </c>
      <c r="B574" s="14" t="s">
        <v>1794</v>
      </c>
      <c r="C574" s="8">
        <v>0</v>
      </c>
      <c r="D574" s="8">
        <v>0</v>
      </c>
      <c r="E574" s="14" t="s">
        <v>1795</v>
      </c>
      <c r="F574" s="14" t="s">
        <v>1796</v>
      </c>
    </row>
    <row r="575" spans="1:6" x14ac:dyDescent="0.25">
      <c r="A575" s="8">
        <v>572</v>
      </c>
      <c r="B575" s="14" t="s">
        <v>1794</v>
      </c>
      <c r="C575" s="8">
        <v>0</v>
      </c>
      <c r="D575" s="8">
        <v>0</v>
      </c>
      <c r="E575" s="14" t="s">
        <v>1795</v>
      </c>
      <c r="F575" s="14" t="s">
        <v>1796</v>
      </c>
    </row>
    <row r="576" spans="1:6" x14ac:dyDescent="0.25">
      <c r="A576" s="8">
        <v>573</v>
      </c>
      <c r="B576" s="14" t="s">
        <v>1794</v>
      </c>
      <c r="C576" s="8">
        <v>0</v>
      </c>
      <c r="D576" s="8">
        <v>0</v>
      </c>
      <c r="E576" s="14" t="s">
        <v>1795</v>
      </c>
      <c r="F576" s="14" t="s">
        <v>1796</v>
      </c>
    </row>
    <row r="577" spans="1:6" x14ac:dyDescent="0.25">
      <c r="A577" s="8">
        <v>574</v>
      </c>
      <c r="B577" s="14" t="s">
        <v>1794</v>
      </c>
      <c r="C577" s="8">
        <v>0</v>
      </c>
      <c r="D577" s="8">
        <v>0</v>
      </c>
      <c r="E577" s="14" t="s">
        <v>1795</v>
      </c>
      <c r="F577" s="14" t="s">
        <v>1796</v>
      </c>
    </row>
    <row r="578" spans="1:6" x14ac:dyDescent="0.25">
      <c r="A578" s="8">
        <v>575</v>
      </c>
      <c r="B578" s="14" t="s">
        <v>1794</v>
      </c>
      <c r="C578" s="8">
        <v>0</v>
      </c>
      <c r="D578" s="8">
        <v>0</v>
      </c>
      <c r="E578" s="14" t="s">
        <v>1795</v>
      </c>
      <c r="F578" s="14" t="s">
        <v>1796</v>
      </c>
    </row>
    <row r="579" spans="1:6" x14ac:dyDescent="0.25">
      <c r="A579" s="8">
        <v>576</v>
      </c>
      <c r="B579" s="14" t="s">
        <v>1794</v>
      </c>
      <c r="C579" s="8">
        <v>0</v>
      </c>
      <c r="D579" s="8">
        <v>0</v>
      </c>
      <c r="E579" s="14" t="s">
        <v>1795</v>
      </c>
      <c r="F579" s="14" t="s">
        <v>1796</v>
      </c>
    </row>
    <row r="580" spans="1:6" x14ac:dyDescent="0.25">
      <c r="A580" s="8">
        <v>577</v>
      </c>
      <c r="B580" s="14" t="s">
        <v>1794</v>
      </c>
      <c r="C580" s="8">
        <v>0</v>
      </c>
      <c r="D580" s="8">
        <v>0</v>
      </c>
      <c r="E580" s="14" t="s">
        <v>1795</v>
      </c>
      <c r="F580" s="14" t="s">
        <v>1796</v>
      </c>
    </row>
    <row r="581" spans="1:6" x14ac:dyDescent="0.25">
      <c r="A581" s="8">
        <v>578</v>
      </c>
      <c r="B581" s="14" t="s">
        <v>1794</v>
      </c>
      <c r="C581" s="8">
        <v>0</v>
      </c>
      <c r="D581" s="8">
        <v>0</v>
      </c>
      <c r="E581" s="14" t="s">
        <v>1795</v>
      </c>
      <c r="F581" s="14" t="s">
        <v>1796</v>
      </c>
    </row>
    <row r="582" spans="1:6" x14ac:dyDescent="0.25">
      <c r="A582" s="8">
        <v>579</v>
      </c>
      <c r="B582" s="14" t="s">
        <v>1794</v>
      </c>
      <c r="C582" s="8">
        <v>0</v>
      </c>
      <c r="D582" s="8">
        <v>0</v>
      </c>
      <c r="E582" s="14" t="s">
        <v>1795</v>
      </c>
      <c r="F582" s="14" t="s">
        <v>1796</v>
      </c>
    </row>
    <row r="583" spans="1:6" x14ac:dyDescent="0.25">
      <c r="A583" s="8">
        <v>580</v>
      </c>
      <c r="B583" s="14" t="s">
        <v>1794</v>
      </c>
      <c r="C583" s="8">
        <v>0</v>
      </c>
      <c r="D583" s="8">
        <v>0</v>
      </c>
      <c r="E583" s="14" t="s">
        <v>1795</v>
      </c>
      <c r="F583" s="14" t="s">
        <v>1796</v>
      </c>
    </row>
    <row r="584" spans="1:6" x14ac:dyDescent="0.25">
      <c r="A584" s="8">
        <v>581</v>
      </c>
      <c r="B584" s="14" t="s">
        <v>1794</v>
      </c>
      <c r="C584" s="8">
        <v>0</v>
      </c>
      <c r="D584" s="8">
        <v>0</v>
      </c>
      <c r="E584" s="14" t="s">
        <v>1795</v>
      </c>
      <c r="F584" s="14" t="s">
        <v>1796</v>
      </c>
    </row>
    <row r="585" spans="1:6" x14ac:dyDescent="0.25">
      <c r="A585" s="8">
        <v>582</v>
      </c>
      <c r="B585" s="14" t="s">
        <v>1794</v>
      </c>
      <c r="C585" s="8">
        <v>0</v>
      </c>
      <c r="D585" s="8">
        <v>0</v>
      </c>
      <c r="E585" s="14" t="s">
        <v>1795</v>
      </c>
      <c r="F585" s="14" t="s">
        <v>1796</v>
      </c>
    </row>
    <row r="586" spans="1:6" x14ac:dyDescent="0.25">
      <c r="A586" s="8">
        <v>583</v>
      </c>
      <c r="B586" s="14" t="s">
        <v>1794</v>
      </c>
      <c r="C586" s="8">
        <v>0</v>
      </c>
      <c r="D586" s="8">
        <v>0</v>
      </c>
      <c r="E586" s="14" t="s">
        <v>1795</v>
      </c>
      <c r="F586" s="14" t="s">
        <v>1796</v>
      </c>
    </row>
    <row r="587" spans="1:6" x14ac:dyDescent="0.25">
      <c r="A587" s="8">
        <v>584</v>
      </c>
      <c r="B587" s="14" t="s">
        <v>1794</v>
      </c>
      <c r="C587" s="8">
        <v>0</v>
      </c>
      <c r="D587" s="8">
        <v>0</v>
      </c>
      <c r="E587" s="14" t="s">
        <v>1795</v>
      </c>
      <c r="F587" s="14" t="s">
        <v>1796</v>
      </c>
    </row>
    <row r="588" spans="1:6" x14ac:dyDescent="0.25">
      <c r="A588" s="8">
        <v>585</v>
      </c>
      <c r="B588" s="14" t="s">
        <v>1794</v>
      </c>
      <c r="C588" s="8">
        <v>0</v>
      </c>
      <c r="D588" s="8">
        <v>0</v>
      </c>
      <c r="E588" s="14" t="s">
        <v>1795</v>
      </c>
      <c r="F588" s="14" t="s">
        <v>1796</v>
      </c>
    </row>
    <row r="589" spans="1:6" x14ac:dyDescent="0.25">
      <c r="A589" s="8">
        <v>586</v>
      </c>
      <c r="B589" s="14" t="s">
        <v>1794</v>
      </c>
      <c r="C589" s="8">
        <v>0</v>
      </c>
      <c r="D589" s="8">
        <v>0</v>
      </c>
      <c r="E589" s="14" t="s">
        <v>1795</v>
      </c>
      <c r="F589" s="14" t="s">
        <v>1796</v>
      </c>
    </row>
    <row r="590" spans="1:6" x14ac:dyDescent="0.25">
      <c r="A590" s="8">
        <v>587</v>
      </c>
      <c r="B590" s="14" t="s">
        <v>1794</v>
      </c>
      <c r="C590" s="8">
        <v>0</v>
      </c>
      <c r="D590" s="8">
        <v>0</v>
      </c>
      <c r="E590" s="14" t="s">
        <v>1795</v>
      </c>
      <c r="F590" s="14" t="s">
        <v>1796</v>
      </c>
    </row>
    <row r="591" spans="1:6" x14ac:dyDescent="0.25">
      <c r="A591" s="8">
        <v>588</v>
      </c>
      <c r="B591" s="14" t="s">
        <v>1794</v>
      </c>
      <c r="C591" s="8">
        <v>0</v>
      </c>
      <c r="D591" s="8">
        <v>0</v>
      </c>
      <c r="E591" s="14" t="s">
        <v>1795</v>
      </c>
      <c r="F591" s="14" t="s">
        <v>1796</v>
      </c>
    </row>
    <row r="592" spans="1:6" x14ac:dyDescent="0.25">
      <c r="A592" s="8">
        <v>589</v>
      </c>
      <c r="B592" s="14" t="s">
        <v>1794</v>
      </c>
      <c r="C592" s="8">
        <v>0</v>
      </c>
      <c r="D592" s="8">
        <v>0</v>
      </c>
      <c r="E592" s="14" t="s">
        <v>1795</v>
      </c>
      <c r="F592" s="14" t="s">
        <v>1796</v>
      </c>
    </row>
    <row r="593" spans="1:6" x14ac:dyDescent="0.25">
      <c r="A593" s="8">
        <v>590</v>
      </c>
      <c r="B593" s="14" t="s">
        <v>1794</v>
      </c>
      <c r="C593" s="8">
        <v>0</v>
      </c>
      <c r="D593" s="8">
        <v>0</v>
      </c>
      <c r="E593" s="14" t="s">
        <v>1795</v>
      </c>
      <c r="F593" s="14" t="s">
        <v>1796</v>
      </c>
    </row>
    <row r="594" spans="1:6" x14ac:dyDescent="0.25">
      <c r="A594" s="8">
        <v>591</v>
      </c>
      <c r="B594" s="14" t="s">
        <v>1794</v>
      </c>
      <c r="C594" s="8">
        <v>0</v>
      </c>
      <c r="D594" s="8">
        <v>0</v>
      </c>
      <c r="E594" s="14" t="s">
        <v>1795</v>
      </c>
      <c r="F594" s="14" t="s">
        <v>1796</v>
      </c>
    </row>
    <row r="595" spans="1:6" x14ac:dyDescent="0.25">
      <c r="A595" s="8">
        <v>592</v>
      </c>
      <c r="B595" s="14" t="s">
        <v>1794</v>
      </c>
      <c r="C595" s="8">
        <v>0</v>
      </c>
      <c r="D595" s="8">
        <v>0</v>
      </c>
      <c r="E595" s="14" t="s">
        <v>1795</v>
      </c>
      <c r="F595" s="14" t="s">
        <v>1796</v>
      </c>
    </row>
    <row r="596" spans="1:6" x14ac:dyDescent="0.25">
      <c r="A596" s="8">
        <v>593</v>
      </c>
      <c r="B596" s="14" t="s">
        <v>1794</v>
      </c>
      <c r="C596" s="8">
        <v>0</v>
      </c>
      <c r="D596" s="8">
        <v>0</v>
      </c>
      <c r="E596" s="14" t="s">
        <v>1795</v>
      </c>
      <c r="F596" s="14" t="s">
        <v>1796</v>
      </c>
    </row>
    <row r="597" spans="1:6" x14ac:dyDescent="0.25">
      <c r="A597" s="8">
        <v>594</v>
      </c>
      <c r="B597" s="14" t="s">
        <v>1794</v>
      </c>
      <c r="C597" s="8">
        <v>0</v>
      </c>
      <c r="D597" s="8">
        <v>0</v>
      </c>
      <c r="E597" s="14" t="s">
        <v>1795</v>
      </c>
      <c r="F597" s="14" t="s">
        <v>1796</v>
      </c>
    </row>
    <row r="598" spans="1:6" x14ac:dyDescent="0.25">
      <c r="A598" s="8">
        <v>595</v>
      </c>
      <c r="B598" s="14" t="s">
        <v>1794</v>
      </c>
      <c r="C598" s="8">
        <v>0</v>
      </c>
      <c r="D598" s="8">
        <v>0</v>
      </c>
      <c r="E598" s="14" t="s">
        <v>1795</v>
      </c>
      <c r="F598" s="14" t="s">
        <v>1796</v>
      </c>
    </row>
    <row r="599" spans="1:6" x14ac:dyDescent="0.25">
      <c r="A599" s="8">
        <v>596</v>
      </c>
      <c r="B599" s="14" t="s">
        <v>1794</v>
      </c>
      <c r="C599" s="8">
        <v>0</v>
      </c>
      <c r="D599" s="8">
        <v>0</v>
      </c>
      <c r="E599" s="14" t="s">
        <v>1795</v>
      </c>
      <c r="F599" s="14" t="s">
        <v>1796</v>
      </c>
    </row>
    <row r="600" spans="1:6" x14ac:dyDescent="0.25">
      <c r="A600" s="8">
        <v>597</v>
      </c>
      <c r="B600" s="14" t="s">
        <v>1794</v>
      </c>
      <c r="C600" s="8">
        <v>0</v>
      </c>
      <c r="D600" s="8">
        <v>0</v>
      </c>
      <c r="E600" s="14" t="s">
        <v>1795</v>
      </c>
      <c r="F600" s="14" t="s">
        <v>1796</v>
      </c>
    </row>
    <row r="601" spans="1:6" x14ac:dyDescent="0.25">
      <c r="A601" s="8">
        <v>598</v>
      </c>
      <c r="B601" s="14" t="s">
        <v>1794</v>
      </c>
      <c r="C601" s="8">
        <v>0</v>
      </c>
      <c r="D601" s="8">
        <v>0</v>
      </c>
      <c r="E601" s="14" t="s">
        <v>1795</v>
      </c>
      <c r="F601" s="14" t="s">
        <v>1796</v>
      </c>
    </row>
    <row r="602" spans="1:6" x14ac:dyDescent="0.25">
      <c r="A602" s="8">
        <v>599</v>
      </c>
      <c r="B602" s="14" t="s">
        <v>1794</v>
      </c>
      <c r="C602" s="8">
        <v>0</v>
      </c>
      <c r="D602" s="8">
        <v>0</v>
      </c>
      <c r="E602" s="14" t="s">
        <v>1795</v>
      </c>
      <c r="F602" s="14" t="s">
        <v>1796</v>
      </c>
    </row>
    <row r="603" spans="1:6" x14ac:dyDescent="0.25">
      <c r="A603" s="8">
        <v>600</v>
      </c>
      <c r="B603" s="14" t="s">
        <v>1794</v>
      </c>
      <c r="C603" s="8">
        <v>0</v>
      </c>
      <c r="D603" s="8">
        <v>0</v>
      </c>
      <c r="E603" s="14" t="s">
        <v>1795</v>
      </c>
      <c r="F603" s="14" t="s">
        <v>1796</v>
      </c>
    </row>
    <row r="604" spans="1:6" x14ac:dyDescent="0.25">
      <c r="A604" s="8">
        <v>601</v>
      </c>
      <c r="B604" s="14" t="s">
        <v>1794</v>
      </c>
      <c r="C604" s="8">
        <v>0</v>
      </c>
      <c r="D604" s="8">
        <v>0</v>
      </c>
      <c r="E604" s="14" t="s">
        <v>1795</v>
      </c>
      <c r="F604" s="14" t="s">
        <v>1796</v>
      </c>
    </row>
    <row r="605" spans="1:6" x14ac:dyDescent="0.25">
      <c r="A605" s="8">
        <v>602</v>
      </c>
      <c r="B605" s="14" t="s">
        <v>1794</v>
      </c>
      <c r="C605" s="8">
        <v>0</v>
      </c>
      <c r="D605" s="8">
        <v>0</v>
      </c>
      <c r="E605" s="14" t="s">
        <v>1795</v>
      </c>
      <c r="F605" s="14" t="s">
        <v>1796</v>
      </c>
    </row>
    <row r="606" spans="1:6" x14ac:dyDescent="0.25">
      <c r="A606" s="8">
        <v>603</v>
      </c>
      <c r="B606" s="14" t="s">
        <v>1794</v>
      </c>
      <c r="C606" s="8">
        <v>0</v>
      </c>
      <c r="D606" s="8">
        <v>0</v>
      </c>
      <c r="E606" s="14" t="s">
        <v>1795</v>
      </c>
      <c r="F606" s="14" t="s">
        <v>1796</v>
      </c>
    </row>
    <row r="607" spans="1:6" x14ac:dyDescent="0.25">
      <c r="A607" s="8">
        <v>604</v>
      </c>
      <c r="B607" s="14" t="s">
        <v>1794</v>
      </c>
      <c r="C607" s="8">
        <v>0</v>
      </c>
      <c r="D607" s="8">
        <v>0</v>
      </c>
      <c r="E607" s="14" t="s">
        <v>1795</v>
      </c>
      <c r="F607" s="14" t="s">
        <v>1796</v>
      </c>
    </row>
    <row r="608" spans="1:6" x14ac:dyDescent="0.25">
      <c r="A608" s="8">
        <v>605</v>
      </c>
      <c r="B608" s="14" t="s">
        <v>1794</v>
      </c>
      <c r="C608" s="8">
        <v>0</v>
      </c>
      <c r="D608" s="8">
        <v>0</v>
      </c>
      <c r="E608" s="14" t="s">
        <v>1795</v>
      </c>
      <c r="F608" s="14" t="s">
        <v>1796</v>
      </c>
    </row>
    <row r="609" spans="1:6" x14ac:dyDescent="0.25">
      <c r="A609" s="8">
        <v>606</v>
      </c>
      <c r="B609" s="14" t="s">
        <v>1794</v>
      </c>
      <c r="C609" s="8">
        <v>0</v>
      </c>
      <c r="D609" s="8">
        <v>0</v>
      </c>
      <c r="E609" s="14" t="s">
        <v>1795</v>
      </c>
      <c r="F609" s="14" t="s">
        <v>1796</v>
      </c>
    </row>
    <row r="610" spans="1:6" x14ac:dyDescent="0.25">
      <c r="A610" s="8">
        <v>607</v>
      </c>
      <c r="B610" s="14" t="s">
        <v>1794</v>
      </c>
      <c r="C610" s="8">
        <v>0</v>
      </c>
      <c r="D610" s="8">
        <v>0</v>
      </c>
      <c r="E610" s="14" t="s">
        <v>1795</v>
      </c>
      <c r="F610" s="14" t="s">
        <v>1796</v>
      </c>
    </row>
    <row r="611" spans="1:6" x14ac:dyDescent="0.25">
      <c r="A611" s="8">
        <v>608</v>
      </c>
      <c r="B611" s="14" t="s">
        <v>1794</v>
      </c>
      <c r="C611" s="8">
        <v>0</v>
      </c>
      <c r="D611" s="8">
        <v>0</v>
      </c>
      <c r="E611" s="14" t="s">
        <v>1795</v>
      </c>
      <c r="F611" s="14" t="s">
        <v>1796</v>
      </c>
    </row>
    <row r="612" spans="1:6" x14ac:dyDescent="0.25">
      <c r="A612" s="8">
        <v>609</v>
      </c>
      <c r="B612" s="14" t="s">
        <v>1794</v>
      </c>
      <c r="C612" s="8">
        <v>0</v>
      </c>
      <c r="D612" s="8">
        <v>0</v>
      </c>
      <c r="E612" s="14" t="s">
        <v>1795</v>
      </c>
      <c r="F612" s="14" t="s">
        <v>1796</v>
      </c>
    </row>
    <row r="613" spans="1:6" x14ac:dyDescent="0.25">
      <c r="A613" s="8">
        <v>610</v>
      </c>
      <c r="B613" s="14" t="s">
        <v>1794</v>
      </c>
      <c r="C613" s="8">
        <v>0</v>
      </c>
      <c r="D613" s="8">
        <v>0</v>
      </c>
      <c r="E613" s="14" t="s">
        <v>1795</v>
      </c>
      <c r="F613" s="14" t="s">
        <v>1796</v>
      </c>
    </row>
    <row r="614" spans="1:6" x14ac:dyDescent="0.25">
      <c r="A614" s="8">
        <v>611</v>
      </c>
      <c r="B614" s="14" t="s">
        <v>1794</v>
      </c>
      <c r="C614" s="8">
        <v>0</v>
      </c>
      <c r="D614" s="8">
        <v>0</v>
      </c>
      <c r="E614" s="14" t="s">
        <v>1795</v>
      </c>
      <c r="F614" s="14" t="s">
        <v>1796</v>
      </c>
    </row>
    <row r="615" spans="1:6" x14ac:dyDescent="0.25">
      <c r="A615" s="8">
        <v>612</v>
      </c>
      <c r="B615" s="14" t="s">
        <v>1794</v>
      </c>
      <c r="C615" s="8">
        <v>0</v>
      </c>
      <c r="D615" s="8">
        <v>0</v>
      </c>
      <c r="E615" s="14" t="s">
        <v>1795</v>
      </c>
      <c r="F615" s="14" t="s">
        <v>1796</v>
      </c>
    </row>
    <row r="616" spans="1:6" x14ac:dyDescent="0.25">
      <c r="A616" s="8">
        <v>613</v>
      </c>
      <c r="B616" s="14" t="s">
        <v>1794</v>
      </c>
      <c r="C616" s="8">
        <v>0</v>
      </c>
      <c r="D616" s="8">
        <v>0</v>
      </c>
      <c r="E616" s="14" t="s">
        <v>1795</v>
      </c>
      <c r="F616" s="14" t="s">
        <v>1796</v>
      </c>
    </row>
    <row r="617" spans="1:6" x14ac:dyDescent="0.25">
      <c r="A617" s="8">
        <v>614</v>
      </c>
      <c r="B617" s="14" t="s">
        <v>1794</v>
      </c>
      <c r="C617" s="8">
        <v>0</v>
      </c>
      <c r="D617" s="8">
        <v>0</v>
      </c>
      <c r="E617" s="14" t="s">
        <v>1795</v>
      </c>
      <c r="F617" s="14" t="s">
        <v>1796</v>
      </c>
    </row>
    <row r="618" spans="1:6" x14ac:dyDescent="0.25">
      <c r="A618" s="8">
        <v>615</v>
      </c>
      <c r="B618" s="14" t="s">
        <v>1794</v>
      </c>
      <c r="C618" s="8">
        <v>0</v>
      </c>
      <c r="D618" s="8">
        <v>0</v>
      </c>
      <c r="E618" s="14" t="s">
        <v>1795</v>
      </c>
      <c r="F618" s="14" t="s">
        <v>1796</v>
      </c>
    </row>
    <row r="619" spans="1:6" x14ac:dyDescent="0.25">
      <c r="A619" s="8">
        <v>616</v>
      </c>
      <c r="B619" s="14" t="s">
        <v>1794</v>
      </c>
      <c r="C619" s="8">
        <v>0</v>
      </c>
      <c r="D619" s="8">
        <v>0</v>
      </c>
      <c r="E619" s="14" t="s">
        <v>1795</v>
      </c>
      <c r="F619" s="14" t="s">
        <v>1796</v>
      </c>
    </row>
    <row r="620" spans="1:6" x14ac:dyDescent="0.25">
      <c r="A620" s="8">
        <v>617</v>
      </c>
      <c r="B620" s="14" t="s">
        <v>1794</v>
      </c>
      <c r="C620" s="8">
        <v>0</v>
      </c>
      <c r="D620" s="8">
        <v>0</v>
      </c>
      <c r="E620" s="14" t="s">
        <v>1795</v>
      </c>
      <c r="F620" s="14" t="s">
        <v>1796</v>
      </c>
    </row>
    <row r="621" spans="1:6" x14ac:dyDescent="0.25">
      <c r="A621" s="8">
        <v>618</v>
      </c>
      <c r="B621" s="14" t="s">
        <v>1794</v>
      </c>
      <c r="C621" s="8">
        <v>0</v>
      </c>
      <c r="D621" s="8">
        <v>0</v>
      </c>
      <c r="E621" s="14" t="s">
        <v>1795</v>
      </c>
      <c r="F621" s="14" t="s">
        <v>1796</v>
      </c>
    </row>
    <row r="622" spans="1:6" x14ac:dyDescent="0.25">
      <c r="A622" s="8">
        <v>619</v>
      </c>
      <c r="B622" s="14" t="s">
        <v>1794</v>
      </c>
      <c r="C622" s="8">
        <v>0</v>
      </c>
      <c r="D622" s="8">
        <v>0</v>
      </c>
      <c r="E622" s="14" t="s">
        <v>1795</v>
      </c>
      <c r="F622" s="14" t="s">
        <v>1796</v>
      </c>
    </row>
    <row r="623" spans="1:6" x14ac:dyDescent="0.25">
      <c r="A623" s="8">
        <v>620</v>
      </c>
      <c r="B623" s="14" t="s">
        <v>1794</v>
      </c>
      <c r="C623" s="8">
        <v>0</v>
      </c>
      <c r="D623" s="8">
        <v>0</v>
      </c>
      <c r="E623" s="14" t="s">
        <v>1795</v>
      </c>
      <c r="F623" s="14" t="s">
        <v>1796</v>
      </c>
    </row>
    <row r="624" spans="1:6" x14ac:dyDescent="0.25">
      <c r="A624" s="8">
        <v>621</v>
      </c>
      <c r="B624" s="14" t="s">
        <v>1794</v>
      </c>
      <c r="C624" s="8">
        <v>0</v>
      </c>
      <c r="D624" s="8">
        <v>0</v>
      </c>
      <c r="E624" s="14" t="s">
        <v>1795</v>
      </c>
      <c r="F624" s="14" t="s">
        <v>1796</v>
      </c>
    </row>
    <row r="625" spans="1:6" x14ac:dyDescent="0.25">
      <c r="A625" s="8">
        <v>622</v>
      </c>
      <c r="B625" s="14" t="s">
        <v>1794</v>
      </c>
      <c r="C625" s="8">
        <v>0</v>
      </c>
      <c r="D625" s="8">
        <v>0</v>
      </c>
      <c r="E625" s="14" t="s">
        <v>1795</v>
      </c>
      <c r="F625" s="14" t="s">
        <v>1796</v>
      </c>
    </row>
    <row r="626" spans="1:6" x14ac:dyDescent="0.25">
      <c r="A626" s="8">
        <v>623</v>
      </c>
      <c r="B626" s="14" t="s">
        <v>1794</v>
      </c>
      <c r="C626" s="8">
        <v>0</v>
      </c>
      <c r="D626" s="8">
        <v>0</v>
      </c>
      <c r="E626" s="14" t="s">
        <v>1795</v>
      </c>
      <c r="F626" s="14" t="s">
        <v>1796</v>
      </c>
    </row>
    <row r="627" spans="1:6" x14ac:dyDescent="0.25">
      <c r="A627" s="8">
        <v>624</v>
      </c>
      <c r="B627" s="14" t="s">
        <v>1794</v>
      </c>
      <c r="C627" s="8">
        <v>0</v>
      </c>
      <c r="D627" s="8">
        <v>0</v>
      </c>
      <c r="E627" s="14" t="s">
        <v>1795</v>
      </c>
      <c r="F627" s="14" t="s">
        <v>1796</v>
      </c>
    </row>
    <row r="628" spans="1:6" x14ac:dyDescent="0.25">
      <c r="A628" s="8">
        <v>625</v>
      </c>
      <c r="B628" s="14" t="s">
        <v>1794</v>
      </c>
      <c r="C628" s="8">
        <v>0</v>
      </c>
      <c r="D628" s="8">
        <v>0</v>
      </c>
      <c r="E628" s="14" t="s">
        <v>1795</v>
      </c>
      <c r="F628" s="14" t="s">
        <v>1796</v>
      </c>
    </row>
    <row r="629" spans="1:6" x14ac:dyDescent="0.25">
      <c r="A629" s="8">
        <v>626</v>
      </c>
      <c r="B629" s="14" t="s">
        <v>1794</v>
      </c>
      <c r="C629" s="8">
        <v>0</v>
      </c>
      <c r="D629" s="8">
        <v>0</v>
      </c>
      <c r="E629" s="14" t="s">
        <v>1795</v>
      </c>
      <c r="F629" s="14" t="s">
        <v>1796</v>
      </c>
    </row>
    <row r="630" spans="1:6" x14ac:dyDescent="0.25">
      <c r="A630" s="8">
        <v>627</v>
      </c>
      <c r="B630" s="14" t="s">
        <v>1794</v>
      </c>
      <c r="C630" s="8">
        <v>0</v>
      </c>
      <c r="D630" s="8">
        <v>0</v>
      </c>
      <c r="E630" s="14" t="s">
        <v>1795</v>
      </c>
      <c r="F630" s="14" t="s">
        <v>1796</v>
      </c>
    </row>
    <row r="631" spans="1:6" x14ac:dyDescent="0.25">
      <c r="A631" s="8">
        <v>628</v>
      </c>
      <c r="B631" s="14" t="s">
        <v>1794</v>
      </c>
      <c r="C631" s="8">
        <v>0</v>
      </c>
      <c r="D631" s="8">
        <v>0</v>
      </c>
      <c r="E631" s="14" t="s">
        <v>1795</v>
      </c>
      <c r="F631" s="14" t="s">
        <v>1796</v>
      </c>
    </row>
    <row r="632" spans="1:6" x14ac:dyDescent="0.25">
      <c r="A632" s="8">
        <v>629</v>
      </c>
      <c r="B632" s="14" t="s">
        <v>1794</v>
      </c>
      <c r="C632" s="8">
        <v>0</v>
      </c>
      <c r="D632" s="8">
        <v>0</v>
      </c>
      <c r="E632" s="14" t="s">
        <v>1795</v>
      </c>
      <c r="F632" s="14" t="s">
        <v>1796</v>
      </c>
    </row>
    <row r="633" spans="1:6" x14ac:dyDescent="0.25">
      <c r="A633" s="8">
        <v>630</v>
      </c>
      <c r="B633" s="14" t="s">
        <v>1794</v>
      </c>
      <c r="C633" s="8">
        <v>0</v>
      </c>
      <c r="D633" s="8">
        <v>0</v>
      </c>
      <c r="E633" s="14" t="s">
        <v>1795</v>
      </c>
      <c r="F633" s="14" t="s">
        <v>1796</v>
      </c>
    </row>
    <row r="634" spans="1:6" x14ac:dyDescent="0.25">
      <c r="A634" s="8">
        <v>631</v>
      </c>
      <c r="B634" s="14" t="s">
        <v>1794</v>
      </c>
      <c r="C634" s="8">
        <v>0</v>
      </c>
      <c r="D634" s="8">
        <v>0</v>
      </c>
      <c r="E634" s="14" t="s">
        <v>1795</v>
      </c>
      <c r="F634" s="14" t="s">
        <v>1796</v>
      </c>
    </row>
    <row r="635" spans="1:6" x14ac:dyDescent="0.25">
      <c r="A635" s="8">
        <v>632</v>
      </c>
      <c r="B635" s="14" t="s">
        <v>1794</v>
      </c>
      <c r="C635" s="8">
        <v>0</v>
      </c>
      <c r="D635" s="8">
        <v>0</v>
      </c>
      <c r="E635" s="14" t="s">
        <v>1795</v>
      </c>
      <c r="F635" s="14" t="s">
        <v>1796</v>
      </c>
    </row>
    <row r="636" spans="1:6" x14ac:dyDescent="0.25">
      <c r="A636" s="8">
        <v>633</v>
      </c>
      <c r="B636" s="14" t="s">
        <v>1794</v>
      </c>
      <c r="C636" s="8">
        <v>0</v>
      </c>
      <c r="D636" s="8">
        <v>0</v>
      </c>
      <c r="E636" s="14" t="s">
        <v>1795</v>
      </c>
      <c r="F636" s="14" t="s">
        <v>1796</v>
      </c>
    </row>
    <row r="637" spans="1:6" x14ac:dyDescent="0.25">
      <c r="A637" s="8">
        <v>634</v>
      </c>
      <c r="B637" s="14" t="s">
        <v>1794</v>
      </c>
      <c r="C637" s="8">
        <v>0</v>
      </c>
      <c r="D637" s="8">
        <v>0</v>
      </c>
      <c r="E637" s="14" t="s">
        <v>1795</v>
      </c>
      <c r="F637" s="14" t="s">
        <v>1796</v>
      </c>
    </row>
    <row r="638" spans="1:6" x14ac:dyDescent="0.25">
      <c r="A638" s="8">
        <v>635</v>
      </c>
      <c r="B638" s="14" t="s">
        <v>1794</v>
      </c>
      <c r="C638" s="8">
        <v>0</v>
      </c>
      <c r="D638" s="8">
        <v>0</v>
      </c>
      <c r="E638" s="14" t="s">
        <v>1795</v>
      </c>
      <c r="F638" s="14" t="s">
        <v>1796</v>
      </c>
    </row>
    <row r="639" spans="1:6" x14ac:dyDescent="0.25">
      <c r="A639" s="8">
        <v>636</v>
      </c>
      <c r="B639" s="14" t="s">
        <v>1794</v>
      </c>
      <c r="C639" s="8">
        <v>0</v>
      </c>
      <c r="D639" s="8">
        <v>0</v>
      </c>
      <c r="E639" s="14" t="s">
        <v>1795</v>
      </c>
      <c r="F639" s="14" t="s">
        <v>1796</v>
      </c>
    </row>
    <row r="640" spans="1:6" x14ac:dyDescent="0.25">
      <c r="A640" s="8">
        <v>637</v>
      </c>
      <c r="B640" s="14" t="s">
        <v>1794</v>
      </c>
      <c r="C640" s="8">
        <v>0</v>
      </c>
      <c r="D640" s="8">
        <v>0</v>
      </c>
      <c r="E640" s="14" t="s">
        <v>1795</v>
      </c>
      <c r="F640" s="14" t="s">
        <v>1796</v>
      </c>
    </row>
    <row r="641" spans="1:6" x14ac:dyDescent="0.25">
      <c r="A641" s="8">
        <v>638</v>
      </c>
      <c r="B641" s="14" t="s">
        <v>1794</v>
      </c>
      <c r="C641" s="8">
        <v>0</v>
      </c>
      <c r="D641" s="8">
        <v>0</v>
      </c>
      <c r="E641" s="14" t="s">
        <v>1795</v>
      </c>
      <c r="F641" s="14" t="s">
        <v>1796</v>
      </c>
    </row>
    <row r="642" spans="1:6" x14ac:dyDescent="0.25">
      <c r="A642" s="8">
        <v>639</v>
      </c>
      <c r="B642" s="14" t="s">
        <v>1794</v>
      </c>
      <c r="C642" s="8">
        <v>0</v>
      </c>
      <c r="D642" s="8">
        <v>0</v>
      </c>
      <c r="E642" s="14" t="s">
        <v>1795</v>
      </c>
      <c r="F642" s="14" t="s">
        <v>1796</v>
      </c>
    </row>
    <row r="643" spans="1:6" x14ac:dyDescent="0.25">
      <c r="A643" s="8">
        <v>640</v>
      </c>
      <c r="B643" s="14" t="s">
        <v>1794</v>
      </c>
      <c r="C643" s="8">
        <v>0</v>
      </c>
      <c r="D643" s="8">
        <v>0</v>
      </c>
      <c r="E643" s="14" t="s">
        <v>1795</v>
      </c>
      <c r="F643" s="14" t="s">
        <v>1796</v>
      </c>
    </row>
    <row r="644" spans="1:6" x14ac:dyDescent="0.25">
      <c r="A644" s="8">
        <v>641</v>
      </c>
      <c r="B644" s="14" t="s">
        <v>1794</v>
      </c>
      <c r="C644" s="8">
        <v>0</v>
      </c>
      <c r="D644" s="8">
        <v>0</v>
      </c>
      <c r="E644" s="14" t="s">
        <v>1795</v>
      </c>
      <c r="F644" s="14" t="s">
        <v>1796</v>
      </c>
    </row>
    <row r="645" spans="1:6" x14ac:dyDescent="0.25">
      <c r="A645" s="8">
        <v>642</v>
      </c>
      <c r="B645" s="14" t="s">
        <v>1794</v>
      </c>
      <c r="C645" s="8">
        <v>0</v>
      </c>
      <c r="D645" s="8">
        <v>0</v>
      </c>
      <c r="E645" s="14" t="s">
        <v>1795</v>
      </c>
      <c r="F645" s="14" t="s">
        <v>1796</v>
      </c>
    </row>
    <row r="646" spans="1:6" x14ac:dyDescent="0.25">
      <c r="A646" s="8">
        <v>643</v>
      </c>
      <c r="B646" s="14" t="s">
        <v>1794</v>
      </c>
      <c r="C646" s="8">
        <v>0</v>
      </c>
      <c r="D646" s="8">
        <v>0</v>
      </c>
      <c r="E646" s="14" t="s">
        <v>1795</v>
      </c>
      <c r="F646" s="14" t="s">
        <v>1796</v>
      </c>
    </row>
    <row r="647" spans="1:6" x14ac:dyDescent="0.25">
      <c r="A647" s="8">
        <v>644</v>
      </c>
      <c r="B647" s="14" t="s">
        <v>1794</v>
      </c>
      <c r="C647" s="8">
        <v>0</v>
      </c>
      <c r="D647" s="8">
        <v>0</v>
      </c>
      <c r="E647" s="14" t="s">
        <v>1795</v>
      </c>
      <c r="F647" s="14" t="s">
        <v>1796</v>
      </c>
    </row>
    <row r="648" spans="1:6" x14ac:dyDescent="0.25">
      <c r="A648" s="8">
        <v>645</v>
      </c>
      <c r="B648" s="14" t="s">
        <v>1794</v>
      </c>
      <c r="C648" s="8">
        <v>0</v>
      </c>
      <c r="D648" s="8">
        <v>0</v>
      </c>
      <c r="E648" s="14" t="s">
        <v>1795</v>
      </c>
      <c r="F648" s="14" t="s">
        <v>1796</v>
      </c>
    </row>
    <row r="649" spans="1:6" x14ac:dyDescent="0.25">
      <c r="A649" s="8">
        <v>646</v>
      </c>
      <c r="B649" s="14" t="s">
        <v>1794</v>
      </c>
      <c r="C649" s="8">
        <v>0</v>
      </c>
      <c r="D649" s="8">
        <v>0</v>
      </c>
      <c r="E649" s="14" t="s">
        <v>1795</v>
      </c>
      <c r="F649" s="14" t="s">
        <v>1796</v>
      </c>
    </row>
    <row r="650" spans="1:6" x14ac:dyDescent="0.25">
      <c r="A650" s="8">
        <v>647</v>
      </c>
      <c r="B650" s="14" t="s">
        <v>1794</v>
      </c>
      <c r="C650" s="8">
        <v>0</v>
      </c>
      <c r="D650" s="8">
        <v>0</v>
      </c>
      <c r="E650" s="14" t="s">
        <v>1795</v>
      </c>
      <c r="F650" s="14" t="s">
        <v>1796</v>
      </c>
    </row>
    <row r="651" spans="1:6" x14ac:dyDescent="0.25">
      <c r="A651" s="8">
        <v>648</v>
      </c>
      <c r="B651" s="14" t="s">
        <v>1794</v>
      </c>
      <c r="C651" s="8">
        <v>0</v>
      </c>
      <c r="D651" s="8">
        <v>0</v>
      </c>
      <c r="E651" s="14" t="s">
        <v>1795</v>
      </c>
      <c r="F651" s="14" t="s">
        <v>1796</v>
      </c>
    </row>
    <row r="652" spans="1:6" x14ac:dyDescent="0.25">
      <c r="A652" s="8">
        <v>649</v>
      </c>
      <c r="B652" s="14" t="s">
        <v>1794</v>
      </c>
      <c r="C652" s="8">
        <v>0</v>
      </c>
      <c r="D652" s="8">
        <v>0</v>
      </c>
      <c r="E652" s="14" t="s">
        <v>1795</v>
      </c>
      <c r="F652" s="14" t="s">
        <v>1796</v>
      </c>
    </row>
    <row r="653" spans="1:6" x14ac:dyDescent="0.25">
      <c r="A653" s="8">
        <v>650</v>
      </c>
      <c r="B653" s="14" t="s">
        <v>1794</v>
      </c>
      <c r="C653" s="8">
        <v>0</v>
      </c>
      <c r="D653" s="8">
        <v>0</v>
      </c>
      <c r="E653" s="14" t="s">
        <v>1795</v>
      </c>
      <c r="F653" s="14" t="s">
        <v>1796</v>
      </c>
    </row>
    <row r="654" spans="1:6" x14ac:dyDescent="0.25">
      <c r="A654" s="8">
        <v>651</v>
      </c>
      <c r="B654" s="14" t="s">
        <v>1794</v>
      </c>
      <c r="C654" s="8">
        <v>0</v>
      </c>
      <c r="D654" s="8">
        <v>0</v>
      </c>
      <c r="E654" s="14" t="s">
        <v>1795</v>
      </c>
      <c r="F654" s="14" t="s">
        <v>1796</v>
      </c>
    </row>
    <row r="655" spans="1:6" x14ac:dyDescent="0.25">
      <c r="A655" s="8">
        <v>652</v>
      </c>
      <c r="B655" s="14" t="s">
        <v>1794</v>
      </c>
      <c r="C655" s="8">
        <v>0</v>
      </c>
      <c r="D655" s="8">
        <v>0</v>
      </c>
      <c r="E655" s="14" t="s">
        <v>1795</v>
      </c>
      <c r="F655" s="14" t="s">
        <v>1796</v>
      </c>
    </row>
    <row r="656" spans="1:6" x14ac:dyDescent="0.25">
      <c r="A656" s="8">
        <v>653</v>
      </c>
      <c r="B656" s="14" t="s">
        <v>1794</v>
      </c>
      <c r="C656" s="8">
        <v>0</v>
      </c>
      <c r="D656" s="8">
        <v>0</v>
      </c>
      <c r="E656" s="14" t="s">
        <v>1795</v>
      </c>
      <c r="F656" s="14" t="s">
        <v>1796</v>
      </c>
    </row>
    <row r="657" spans="1:6" x14ac:dyDescent="0.25">
      <c r="A657" s="8">
        <v>654</v>
      </c>
      <c r="B657" s="14" t="s">
        <v>1794</v>
      </c>
      <c r="C657" s="8">
        <v>0</v>
      </c>
      <c r="D657" s="8">
        <v>0</v>
      </c>
      <c r="E657" s="14" t="s">
        <v>1795</v>
      </c>
      <c r="F657" s="14" t="s">
        <v>1796</v>
      </c>
    </row>
    <row r="658" spans="1:6" x14ac:dyDescent="0.25">
      <c r="A658" s="8">
        <v>655</v>
      </c>
      <c r="B658" s="14" t="s">
        <v>1794</v>
      </c>
      <c r="C658" s="8">
        <v>0</v>
      </c>
      <c r="D658" s="8">
        <v>0</v>
      </c>
      <c r="E658" s="14" t="s">
        <v>1795</v>
      </c>
      <c r="F658" s="14" t="s">
        <v>1796</v>
      </c>
    </row>
    <row r="659" spans="1:6" x14ac:dyDescent="0.25">
      <c r="A659" s="8">
        <v>656</v>
      </c>
      <c r="B659" s="14" t="s">
        <v>1794</v>
      </c>
      <c r="C659" s="8">
        <v>0</v>
      </c>
      <c r="D659" s="8">
        <v>0</v>
      </c>
      <c r="E659" s="14" t="s">
        <v>1795</v>
      </c>
      <c r="F659" s="14" t="s">
        <v>1796</v>
      </c>
    </row>
    <row r="660" spans="1:6" x14ac:dyDescent="0.25">
      <c r="A660" s="8">
        <v>657</v>
      </c>
      <c r="B660" s="14" t="s">
        <v>1794</v>
      </c>
      <c r="C660" s="8">
        <v>0</v>
      </c>
      <c r="D660" s="8">
        <v>0</v>
      </c>
      <c r="E660" s="14" t="s">
        <v>1795</v>
      </c>
      <c r="F660" s="14" t="s">
        <v>1796</v>
      </c>
    </row>
    <row r="661" spans="1:6" x14ac:dyDescent="0.25">
      <c r="A661" s="8">
        <v>658</v>
      </c>
      <c r="B661" s="14" t="s">
        <v>1794</v>
      </c>
      <c r="C661" s="8">
        <v>0</v>
      </c>
      <c r="D661" s="8">
        <v>0</v>
      </c>
      <c r="E661" s="14" t="s">
        <v>1795</v>
      </c>
      <c r="F661" s="14" t="s">
        <v>1796</v>
      </c>
    </row>
    <row r="662" spans="1:6" x14ac:dyDescent="0.25">
      <c r="A662" s="8">
        <v>659</v>
      </c>
      <c r="B662" s="14" t="s">
        <v>1794</v>
      </c>
      <c r="C662" s="8">
        <v>0</v>
      </c>
      <c r="D662" s="8">
        <v>0</v>
      </c>
      <c r="E662" s="14" t="s">
        <v>1795</v>
      </c>
      <c r="F662" s="14" t="s">
        <v>1796</v>
      </c>
    </row>
    <row r="663" spans="1:6" x14ac:dyDescent="0.25">
      <c r="A663" s="8">
        <v>660</v>
      </c>
      <c r="B663" s="14" t="s">
        <v>1794</v>
      </c>
      <c r="C663" s="8">
        <v>0</v>
      </c>
      <c r="D663" s="8">
        <v>0</v>
      </c>
      <c r="E663" s="14" t="s">
        <v>1795</v>
      </c>
      <c r="F663" s="14" t="s">
        <v>1796</v>
      </c>
    </row>
    <row r="664" spans="1:6" x14ac:dyDescent="0.25">
      <c r="A664" s="8">
        <v>661</v>
      </c>
      <c r="B664" s="14" t="s">
        <v>1794</v>
      </c>
      <c r="C664" s="8">
        <v>0</v>
      </c>
      <c r="D664" s="8">
        <v>0</v>
      </c>
      <c r="E664" s="14" t="s">
        <v>1795</v>
      </c>
      <c r="F664" s="14" t="s">
        <v>1796</v>
      </c>
    </row>
    <row r="665" spans="1:6" x14ac:dyDescent="0.25">
      <c r="A665" s="8">
        <v>662</v>
      </c>
      <c r="B665" s="14" t="s">
        <v>1794</v>
      </c>
      <c r="C665" s="8">
        <v>0</v>
      </c>
      <c r="D665" s="8">
        <v>0</v>
      </c>
      <c r="E665" s="14" t="s">
        <v>1795</v>
      </c>
      <c r="F665" s="14" t="s">
        <v>1796</v>
      </c>
    </row>
    <row r="666" spans="1:6" x14ac:dyDescent="0.25">
      <c r="A666" s="8">
        <v>663</v>
      </c>
      <c r="B666" s="14" t="s">
        <v>1794</v>
      </c>
      <c r="C666" s="8">
        <v>0</v>
      </c>
      <c r="D666" s="8">
        <v>0</v>
      </c>
      <c r="E666" s="14" t="s">
        <v>1795</v>
      </c>
      <c r="F666" s="14" t="s">
        <v>1796</v>
      </c>
    </row>
    <row r="667" spans="1:6" x14ac:dyDescent="0.25">
      <c r="A667" s="8">
        <v>664</v>
      </c>
      <c r="B667" s="14" t="s">
        <v>1794</v>
      </c>
      <c r="C667" s="8">
        <v>0</v>
      </c>
      <c r="D667" s="8">
        <v>0</v>
      </c>
      <c r="E667" s="14" t="s">
        <v>1795</v>
      </c>
      <c r="F667" s="14" t="s">
        <v>1796</v>
      </c>
    </row>
    <row r="668" spans="1:6" x14ac:dyDescent="0.25">
      <c r="A668" s="8">
        <v>665</v>
      </c>
      <c r="B668" s="14" t="s">
        <v>1794</v>
      </c>
      <c r="C668" s="8">
        <v>0</v>
      </c>
      <c r="D668" s="8">
        <v>0</v>
      </c>
      <c r="E668" s="14" t="s">
        <v>1795</v>
      </c>
      <c r="F668" s="14" t="s">
        <v>1796</v>
      </c>
    </row>
    <row r="669" spans="1:6" x14ac:dyDescent="0.25">
      <c r="A669" s="8">
        <v>666</v>
      </c>
      <c r="B669" s="14" t="s">
        <v>1794</v>
      </c>
      <c r="C669" s="8">
        <v>0</v>
      </c>
      <c r="D669" s="8">
        <v>0</v>
      </c>
      <c r="E669" s="14" t="s">
        <v>1795</v>
      </c>
      <c r="F669" s="14" t="s">
        <v>1796</v>
      </c>
    </row>
    <row r="670" spans="1:6" x14ac:dyDescent="0.25">
      <c r="A670" s="8">
        <v>667</v>
      </c>
      <c r="B670" s="14" t="s">
        <v>1794</v>
      </c>
      <c r="C670" s="8">
        <v>0</v>
      </c>
      <c r="D670" s="8">
        <v>0</v>
      </c>
      <c r="E670" s="14" t="s">
        <v>1795</v>
      </c>
      <c r="F670" s="14" t="s">
        <v>1796</v>
      </c>
    </row>
    <row r="671" spans="1:6" x14ac:dyDescent="0.25">
      <c r="A671" s="8">
        <v>668</v>
      </c>
      <c r="B671" s="14" t="s">
        <v>1794</v>
      </c>
      <c r="C671" s="8">
        <v>0</v>
      </c>
      <c r="D671" s="8">
        <v>0</v>
      </c>
      <c r="E671" s="14" t="s">
        <v>1795</v>
      </c>
      <c r="F671" s="14" t="s">
        <v>1796</v>
      </c>
    </row>
    <row r="672" spans="1:6" x14ac:dyDescent="0.25">
      <c r="A672" s="8">
        <v>669</v>
      </c>
      <c r="B672" s="14" t="s">
        <v>1794</v>
      </c>
      <c r="C672" s="8">
        <v>0</v>
      </c>
      <c r="D672" s="8">
        <v>0</v>
      </c>
      <c r="E672" s="14" t="s">
        <v>1795</v>
      </c>
      <c r="F672" s="14" t="s">
        <v>1796</v>
      </c>
    </row>
    <row r="673" spans="1:6" x14ac:dyDescent="0.25">
      <c r="A673" s="8">
        <v>670</v>
      </c>
      <c r="B673" s="14" t="s">
        <v>1794</v>
      </c>
      <c r="C673" s="8">
        <v>0</v>
      </c>
      <c r="D673" s="8">
        <v>0</v>
      </c>
      <c r="E673" s="14" t="s">
        <v>1795</v>
      </c>
      <c r="F673" s="14" t="s">
        <v>1796</v>
      </c>
    </row>
    <row r="674" spans="1:6" x14ac:dyDescent="0.25">
      <c r="A674" s="8">
        <v>671</v>
      </c>
      <c r="B674" s="14" t="s">
        <v>1794</v>
      </c>
      <c r="C674" s="8">
        <v>0</v>
      </c>
      <c r="D674" s="8">
        <v>0</v>
      </c>
      <c r="E674" s="14" t="s">
        <v>1795</v>
      </c>
      <c r="F674" s="14" t="s">
        <v>1796</v>
      </c>
    </row>
    <row r="675" spans="1:6" x14ac:dyDescent="0.25">
      <c r="A675" s="8">
        <v>672</v>
      </c>
      <c r="B675" s="14" t="s">
        <v>1794</v>
      </c>
      <c r="C675" s="8">
        <v>0</v>
      </c>
      <c r="D675" s="8">
        <v>0</v>
      </c>
      <c r="E675" s="14" t="s">
        <v>1795</v>
      </c>
      <c r="F675" s="14" t="s">
        <v>1796</v>
      </c>
    </row>
    <row r="676" spans="1:6" x14ac:dyDescent="0.25">
      <c r="A676" s="8">
        <v>673</v>
      </c>
      <c r="B676" s="14" t="s">
        <v>1794</v>
      </c>
      <c r="C676" s="8">
        <v>0</v>
      </c>
      <c r="D676" s="8">
        <v>0</v>
      </c>
      <c r="E676" s="14" t="s">
        <v>1795</v>
      </c>
      <c r="F676" s="14" t="s">
        <v>1796</v>
      </c>
    </row>
    <row r="677" spans="1:6" x14ac:dyDescent="0.25">
      <c r="A677" s="8">
        <v>674</v>
      </c>
      <c r="B677" s="14" t="s">
        <v>1794</v>
      </c>
      <c r="C677" s="8">
        <v>0</v>
      </c>
      <c r="D677" s="8">
        <v>0</v>
      </c>
      <c r="E677" s="14" t="s">
        <v>1795</v>
      </c>
      <c r="F677" s="14" t="s">
        <v>1796</v>
      </c>
    </row>
    <row r="678" spans="1:6" x14ac:dyDescent="0.25">
      <c r="A678" s="8">
        <v>675</v>
      </c>
      <c r="B678" s="14" t="s">
        <v>1794</v>
      </c>
      <c r="C678" s="8">
        <v>0</v>
      </c>
      <c r="D678" s="8">
        <v>0</v>
      </c>
      <c r="E678" s="14" t="s">
        <v>1795</v>
      </c>
      <c r="F678" s="14" t="s">
        <v>1796</v>
      </c>
    </row>
    <row r="679" spans="1:6" x14ac:dyDescent="0.25">
      <c r="A679" s="8">
        <v>676</v>
      </c>
      <c r="B679" s="14" t="s">
        <v>1794</v>
      </c>
      <c r="C679" s="8">
        <v>0</v>
      </c>
      <c r="D679" s="8">
        <v>0</v>
      </c>
      <c r="E679" s="14" t="s">
        <v>1795</v>
      </c>
      <c r="F679" s="14" t="s">
        <v>1796</v>
      </c>
    </row>
    <row r="680" spans="1:6" x14ac:dyDescent="0.25">
      <c r="A680" s="8">
        <v>677</v>
      </c>
      <c r="B680" s="14" t="s">
        <v>1794</v>
      </c>
      <c r="C680" s="8">
        <v>0</v>
      </c>
      <c r="D680" s="8">
        <v>0</v>
      </c>
      <c r="E680" s="14" t="s">
        <v>1795</v>
      </c>
      <c r="F680" s="14" t="s">
        <v>1796</v>
      </c>
    </row>
    <row r="681" spans="1:6" x14ac:dyDescent="0.25">
      <c r="A681" s="8">
        <v>678</v>
      </c>
      <c r="B681" s="14" t="s">
        <v>1794</v>
      </c>
      <c r="C681" s="8">
        <v>0</v>
      </c>
      <c r="D681" s="8">
        <v>0</v>
      </c>
      <c r="E681" s="14" t="s">
        <v>1795</v>
      </c>
      <c r="F681" s="14" t="s">
        <v>1796</v>
      </c>
    </row>
    <row r="682" spans="1:6" x14ac:dyDescent="0.25">
      <c r="A682" s="8">
        <v>679</v>
      </c>
      <c r="B682" s="14" t="s">
        <v>1794</v>
      </c>
      <c r="C682" s="8">
        <v>0</v>
      </c>
      <c r="D682" s="8">
        <v>0</v>
      </c>
      <c r="E682" s="14" t="s">
        <v>1795</v>
      </c>
      <c r="F682" s="14" t="s">
        <v>1796</v>
      </c>
    </row>
    <row r="683" spans="1:6" x14ac:dyDescent="0.25">
      <c r="A683" s="8">
        <v>680</v>
      </c>
      <c r="B683" s="14" t="s">
        <v>1794</v>
      </c>
      <c r="C683" s="8">
        <v>0</v>
      </c>
      <c r="D683" s="8">
        <v>0</v>
      </c>
      <c r="E683" s="14" t="s">
        <v>1795</v>
      </c>
      <c r="F683" s="14" t="s">
        <v>1796</v>
      </c>
    </row>
    <row r="684" spans="1:6" x14ac:dyDescent="0.25">
      <c r="A684" s="8">
        <v>681</v>
      </c>
      <c r="B684" s="14" t="s">
        <v>1794</v>
      </c>
      <c r="C684" s="8">
        <v>0</v>
      </c>
      <c r="D684" s="8">
        <v>0</v>
      </c>
      <c r="E684" s="14" t="s">
        <v>1795</v>
      </c>
      <c r="F684" s="14" t="s">
        <v>1796</v>
      </c>
    </row>
    <row r="685" spans="1:6" x14ac:dyDescent="0.25">
      <c r="A685" s="8">
        <v>682</v>
      </c>
      <c r="B685" s="14" t="s">
        <v>1794</v>
      </c>
      <c r="C685" s="8">
        <v>0</v>
      </c>
      <c r="D685" s="8">
        <v>0</v>
      </c>
      <c r="E685" s="14" t="s">
        <v>1795</v>
      </c>
      <c r="F685" s="14" t="s">
        <v>1796</v>
      </c>
    </row>
    <row r="686" spans="1:6" x14ac:dyDescent="0.25">
      <c r="A686" s="8">
        <v>683</v>
      </c>
      <c r="B686" s="14" t="s">
        <v>1794</v>
      </c>
      <c r="C686" s="8">
        <v>0</v>
      </c>
      <c r="D686" s="8">
        <v>0</v>
      </c>
      <c r="E686" s="14" t="s">
        <v>1795</v>
      </c>
      <c r="F686" s="14" t="s">
        <v>1796</v>
      </c>
    </row>
    <row r="687" spans="1:6" x14ac:dyDescent="0.25">
      <c r="A687" s="8">
        <v>684</v>
      </c>
      <c r="B687" s="14" t="s">
        <v>1794</v>
      </c>
      <c r="C687" s="8">
        <v>0</v>
      </c>
      <c r="D687" s="8">
        <v>0</v>
      </c>
      <c r="E687" s="14" t="s">
        <v>1795</v>
      </c>
      <c r="F687" s="14" t="s">
        <v>1796</v>
      </c>
    </row>
    <row r="688" spans="1:6" x14ac:dyDescent="0.25">
      <c r="A688" s="8">
        <v>685</v>
      </c>
      <c r="B688" s="14" t="s">
        <v>1794</v>
      </c>
      <c r="C688" s="8">
        <v>0</v>
      </c>
      <c r="D688" s="8">
        <v>0</v>
      </c>
      <c r="E688" s="14" t="s">
        <v>1795</v>
      </c>
      <c r="F688" s="14" t="s">
        <v>1796</v>
      </c>
    </row>
    <row r="689" spans="1:6" x14ac:dyDescent="0.25">
      <c r="A689" s="8">
        <v>686</v>
      </c>
      <c r="B689" s="14" t="s">
        <v>1794</v>
      </c>
      <c r="C689" s="8">
        <v>0</v>
      </c>
      <c r="D689" s="8">
        <v>0</v>
      </c>
      <c r="E689" s="14" t="s">
        <v>1795</v>
      </c>
      <c r="F689" s="14" t="s">
        <v>1796</v>
      </c>
    </row>
    <row r="690" spans="1:6" x14ac:dyDescent="0.25">
      <c r="A690" s="8">
        <v>687</v>
      </c>
      <c r="B690" s="14" t="s">
        <v>1794</v>
      </c>
      <c r="C690" s="8">
        <v>0</v>
      </c>
      <c r="D690" s="8">
        <v>0</v>
      </c>
      <c r="E690" s="14" t="s">
        <v>1795</v>
      </c>
      <c r="F690" s="14" t="s">
        <v>1796</v>
      </c>
    </row>
    <row r="691" spans="1:6" x14ac:dyDescent="0.25">
      <c r="A691" s="8">
        <v>688</v>
      </c>
      <c r="B691" s="14" t="s">
        <v>1794</v>
      </c>
      <c r="C691" s="8">
        <v>0</v>
      </c>
      <c r="D691" s="8">
        <v>0</v>
      </c>
      <c r="E691" s="14" t="s">
        <v>1795</v>
      </c>
      <c r="F691" s="14" t="s">
        <v>1796</v>
      </c>
    </row>
    <row r="692" spans="1:6" x14ac:dyDescent="0.25">
      <c r="A692" s="8">
        <v>689</v>
      </c>
      <c r="B692" s="14" t="s">
        <v>1794</v>
      </c>
      <c r="C692" s="8">
        <v>0</v>
      </c>
      <c r="D692" s="8">
        <v>0</v>
      </c>
      <c r="E692" s="14" t="s">
        <v>1795</v>
      </c>
      <c r="F692" s="14" t="s">
        <v>1796</v>
      </c>
    </row>
    <row r="693" spans="1:6" x14ac:dyDescent="0.25">
      <c r="A693" s="8">
        <v>690</v>
      </c>
      <c r="B693" s="14" t="s">
        <v>1794</v>
      </c>
      <c r="C693" s="8">
        <v>0</v>
      </c>
      <c r="D693" s="8">
        <v>0</v>
      </c>
      <c r="E693" s="14" t="s">
        <v>1795</v>
      </c>
      <c r="F693" s="14" t="s">
        <v>1796</v>
      </c>
    </row>
    <row r="694" spans="1:6" x14ac:dyDescent="0.25">
      <c r="A694" s="8">
        <v>691</v>
      </c>
      <c r="B694" s="14" t="s">
        <v>1794</v>
      </c>
      <c r="C694" s="8">
        <v>0</v>
      </c>
      <c r="D694" s="8">
        <v>0</v>
      </c>
      <c r="E694" s="14" t="s">
        <v>1795</v>
      </c>
      <c r="F694" s="14" t="s">
        <v>1796</v>
      </c>
    </row>
    <row r="695" spans="1:6" x14ac:dyDescent="0.25">
      <c r="A695" s="8">
        <v>692</v>
      </c>
      <c r="B695" s="14" t="s">
        <v>1794</v>
      </c>
      <c r="C695" s="8">
        <v>0</v>
      </c>
      <c r="D695" s="8">
        <v>0</v>
      </c>
      <c r="E695" s="14" t="s">
        <v>1795</v>
      </c>
      <c r="F695" s="14" t="s">
        <v>1796</v>
      </c>
    </row>
    <row r="696" spans="1:6" x14ac:dyDescent="0.25">
      <c r="A696" s="8">
        <v>693</v>
      </c>
      <c r="B696" s="14" t="s">
        <v>1794</v>
      </c>
      <c r="C696" s="8">
        <v>0</v>
      </c>
      <c r="D696" s="8">
        <v>0</v>
      </c>
      <c r="E696" s="14" t="s">
        <v>1795</v>
      </c>
      <c r="F696" s="14" t="s">
        <v>1796</v>
      </c>
    </row>
    <row r="697" spans="1:6" x14ac:dyDescent="0.25">
      <c r="A697" s="8">
        <v>694</v>
      </c>
      <c r="B697" s="14" t="s">
        <v>1794</v>
      </c>
      <c r="C697" s="8">
        <v>0</v>
      </c>
      <c r="D697" s="8">
        <v>0</v>
      </c>
      <c r="E697" s="14" t="s">
        <v>1795</v>
      </c>
      <c r="F697" s="14" t="s">
        <v>1796</v>
      </c>
    </row>
    <row r="698" spans="1:6" x14ac:dyDescent="0.25">
      <c r="A698" s="8">
        <v>695</v>
      </c>
      <c r="B698" s="14" t="s">
        <v>1794</v>
      </c>
      <c r="C698" s="8">
        <v>0</v>
      </c>
      <c r="D698" s="8">
        <v>0</v>
      </c>
      <c r="E698" s="14" t="s">
        <v>1795</v>
      </c>
      <c r="F698" s="14" t="s">
        <v>1796</v>
      </c>
    </row>
    <row r="699" spans="1:6" x14ac:dyDescent="0.25">
      <c r="A699" s="8">
        <v>696</v>
      </c>
      <c r="B699" s="14" t="s">
        <v>1794</v>
      </c>
      <c r="C699" s="8">
        <v>0</v>
      </c>
      <c r="D699" s="8">
        <v>0</v>
      </c>
      <c r="E699" s="14" t="s">
        <v>1795</v>
      </c>
      <c r="F699" s="14" t="s">
        <v>1796</v>
      </c>
    </row>
    <row r="700" spans="1:6" x14ac:dyDescent="0.25">
      <c r="A700" s="8">
        <v>697</v>
      </c>
      <c r="B700" s="14" t="s">
        <v>1794</v>
      </c>
      <c r="C700" s="8">
        <v>0</v>
      </c>
      <c r="D700" s="8">
        <v>0</v>
      </c>
      <c r="E700" s="14" t="s">
        <v>1795</v>
      </c>
      <c r="F700" s="14" t="s">
        <v>1796</v>
      </c>
    </row>
    <row r="701" spans="1:6" x14ac:dyDescent="0.25">
      <c r="A701" s="8">
        <v>698</v>
      </c>
      <c r="B701" s="14" t="s">
        <v>1794</v>
      </c>
      <c r="C701" s="8">
        <v>0</v>
      </c>
      <c r="D701" s="8">
        <v>0</v>
      </c>
      <c r="E701" s="14" t="s">
        <v>1795</v>
      </c>
      <c r="F701" s="14" t="s">
        <v>1796</v>
      </c>
    </row>
    <row r="702" spans="1:6" x14ac:dyDescent="0.25">
      <c r="A702" s="8">
        <v>699</v>
      </c>
      <c r="B702" s="14" t="s">
        <v>1794</v>
      </c>
      <c r="C702" s="8">
        <v>0</v>
      </c>
      <c r="D702" s="8">
        <v>0</v>
      </c>
      <c r="E702" s="14" t="s">
        <v>1795</v>
      </c>
      <c r="F702" s="14" t="s">
        <v>1796</v>
      </c>
    </row>
    <row r="703" spans="1:6" x14ac:dyDescent="0.25">
      <c r="A703" s="8">
        <v>700</v>
      </c>
      <c r="B703" s="14" t="s">
        <v>1794</v>
      </c>
      <c r="C703" s="8">
        <v>0</v>
      </c>
      <c r="D703" s="8">
        <v>0</v>
      </c>
      <c r="E703" s="14" t="s">
        <v>1795</v>
      </c>
      <c r="F703" s="14" t="s">
        <v>1796</v>
      </c>
    </row>
    <row r="704" spans="1:6" x14ac:dyDescent="0.25">
      <c r="A704" s="8">
        <v>701</v>
      </c>
      <c r="B704" s="14" t="s">
        <v>1794</v>
      </c>
      <c r="C704" s="8">
        <v>0</v>
      </c>
      <c r="D704" s="8">
        <v>0</v>
      </c>
      <c r="E704" s="14" t="s">
        <v>1795</v>
      </c>
      <c r="F704" s="14" t="s">
        <v>1796</v>
      </c>
    </row>
    <row r="705" spans="1:6" x14ac:dyDescent="0.25">
      <c r="A705" s="8">
        <v>702</v>
      </c>
      <c r="B705" s="14" t="s">
        <v>1794</v>
      </c>
      <c r="C705" s="8">
        <v>0</v>
      </c>
      <c r="D705" s="8">
        <v>0</v>
      </c>
      <c r="E705" s="14" t="s">
        <v>1795</v>
      </c>
      <c r="F705" s="14" t="s">
        <v>1796</v>
      </c>
    </row>
    <row r="706" spans="1:6" x14ac:dyDescent="0.25">
      <c r="A706" s="8">
        <v>703</v>
      </c>
      <c r="B706" s="14" t="s">
        <v>1794</v>
      </c>
      <c r="C706" s="8">
        <v>0</v>
      </c>
      <c r="D706" s="8">
        <v>0</v>
      </c>
      <c r="E706" s="14" t="s">
        <v>1795</v>
      </c>
      <c r="F706" s="14" t="s">
        <v>1796</v>
      </c>
    </row>
    <row r="707" spans="1:6" x14ac:dyDescent="0.25">
      <c r="A707" s="8">
        <v>704</v>
      </c>
      <c r="B707" s="14" t="s">
        <v>1794</v>
      </c>
      <c r="C707" s="8">
        <v>0</v>
      </c>
      <c r="D707" s="8">
        <v>0</v>
      </c>
      <c r="E707" s="14" t="s">
        <v>1795</v>
      </c>
      <c r="F707" s="14" t="s">
        <v>1796</v>
      </c>
    </row>
    <row r="708" spans="1:6" x14ac:dyDescent="0.25">
      <c r="A708" s="8">
        <v>705</v>
      </c>
      <c r="B708" s="14" t="s">
        <v>1794</v>
      </c>
      <c r="C708" s="8">
        <v>0</v>
      </c>
      <c r="D708" s="8">
        <v>0</v>
      </c>
      <c r="E708" s="14" t="s">
        <v>1795</v>
      </c>
      <c r="F708" s="14" t="s">
        <v>1796</v>
      </c>
    </row>
    <row r="709" spans="1:6" x14ac:dyDescent="0.25">
      <c r="A709" s="8">
        <v>706</v>
      </c>
      <c r="B709" s="14" t="s">
        <v>1794</v>
      </c>
      <c r="C709" s="8">
        <v>0</v>
      </c>
      <c r="D709" s="8">
        <v>0</v>
      </c>
      <c r="E709" s="14" t="s">
        <v>1795</v>
      </c>
      <c r="F709" s="14" t="s">
        <v>1796</v>
      </c>
    </row>
    <row r="710" spans="1:6" x14ac:dyDescent="0.25">
      <c r="A710" s="8">
        <v>707</v>
      </c>
      <c r="B710" s="14" t="s">
        <v>1794</v>
      </c>
      <c r="C710" s="8">
        <v>0</v>
      </c>
      <c r="D710" s="8">
        <v>0</v>
      </c>
      <c r="E710" s="14" t="s">
        <v>1795</v>
      </c>
      <c r="F710" s="14" t="s">
        <v>1796</v>
      </c>
    </row>
    <row r="711" spans="1:6" x14ac:dyDescent="0.25">
      <c r="A711" s="8">
        <v>708</v>
      </c>
      <c r="B711" s="14" t="s">
        <v>1794</v>
      </c>
      <c r="C711" s="8">
        <v>0</v>
      </c>
      <c r="D711" s="8">
        <v>0</v>
      </c>
      <c r="E711" s="14" t="s">
        <v>1795</v>
      </c>
      <c r="F711" s="14" t="s">
        <v>1796</v>
      </c>
    </row>
    <row r="712" spans="1:6" x14ac:dyDescent="0.25">
      <c r="A712" s="8">
        <v>709</v>
      </c>
      <c r="B712" s="14" t="s">
        <v>1794</v>
      </c>
      <c r="C712" s="8">
        <v>0</v>
      </c>
      <c r="D712" s="8">
        <v>0</v>
      </c>
      <c r="E712" s="14" t="s">
        <v>1795</v>
      </c>
      <c r="F712" s="14" t="s">
        <v>1796</v>
      </c>
    </row>
    <row r="713" spans="1:6" x14ac:dyDescent="0.25">
      <c r="A713" s="8">
        <v>710</v>
      </c>
      <c r="B713" s="14" t="s">
        <v>1794</v>
      </c>
      <c r="C713" s="8">
        <v>0</v>
      </c>
      <c r="D713" s="8">
        <v>0</v>
      </c>
      <c r="E713" s="14" t="s">
        <v>1795</v>
      </c>
      <c r="F713" s="14" t="s">
        <v>1796</v>
      </c>
    </row>
    <row r="714" spans="1:6" x14ac:dyDescent="0.25">
      <c r="A714" s="8">
        <v>711</v>
      </c>
      <c r="B714" s="14" t="s">
        <v>1794</v>
      </c>
      <c r="C714" s="8">
        <v>0</v>
      </c>
      <c r="D714" s="8">
        <v>0</v>
      </c>
      <c r="E714" s="14" t="s">
        <v>1795</v>
      </c>
      <c r="F714" s="14" t="s">
        <v>1796</v>
      </c>
    </row>
    <row r="715" spans="1:6" x14ac:dyDescent="0.25">
      <c r="A715" s="8">
        <v>712</v>
      </c>
      <c r="B715" s="14" t="s">
        <v>1794</v>
      </c>
      <c r="C715" s="8">
        <v>0</v>
      </c>
      <c r="D715" s="8">
        <v>0</v>
      </c>
      <c r="E715" s="14" t="s">
        <v>1795</v>
      </c>
      <c r="F715" s="14" t="s">
        <v>1796</v>
      </c>
    </row>
    <row r="716" spans="1:6" x14ac:dyDescent="0.25">
      <c r="A716" s="8">
        <v>713</v>
      </c>
      <c r="B716" s="14" t="s">
        <v>1794</v>
      </c>
      <c r="C716" s="8">
        <v>0</v>
      </c>
      <c r="D716" s="8">
        <v>0</v>
      </c>
      <c r="E716" s="14" t="s">
        <v>1795</v>
      </c>
      <c r="F716" s="14" t="s">
        <v>1796</v>
      </c>
    </row>
    <row r="717" spans="1:6" x14ac:dyDescent="0.25">
      <c r="A717" s="8">
        <v>714</v>
      </c>
      <c r="B717" s="14" t="s">
        <v>1794</v>
      </c>
      <c r="C717" s="8">
        <v>0</v>
      </c>
      <c r="D717" s="8">
        <v>0</v>
      </c>
      <c r="E717" s="14" t="s">
        <v>1795</v>
      </c>
      <c r="F717" s="14" t="s">
        <v>1796</v>
      </c>
    </row>
    <row r="718" spans="1:6" x14ac:dyDescent="0.25">
      <c r="A718" s="8">
        <v>715</v>
      </c>
      <c r="B718" s="14" t="s">
        <v>1794</v>
      </c>
      <c r="C718" s="8">
        <v>0</v>
      </c>
      <c r="D718" s="8">
        <v>0</v>
      </c>
      <c r="E718" s="14" t="s">
        <v>1795</v>
      </c>
      <c r="F718" s="14" t="s">
        <v>1796</v>
      </c>
    </row>
    <row r="719" spans="1:6" x14ac:dyDescent="0.25">
      <c r="A719" s="8">
        <v>716</v>
      </c>
      <c r="B719" s="14" t="s">
        <v>1794</v>
      </c>
      <c r="C719" s="8">
        <v>0</v>
      </c>
      <c r="D719" s="8">
        <v>0</v>
      </c>
      <c r="E719" s="14" t="s">
        <v>1795</v>
      </c>
      <c r="F719" s="14" t="s">
        <v>1796</v>
      </c>
    </row>
    <row r="720" spans="1:6" x14ac:dyDescent="0.25">
      <c r="A720" s="8">
        <v>717</v>
      </c>
      <c r="B720" s="14" t="s">
        <v>1794</v>
      </c>
      <c r="C720" s="8">
        <v>0</v>
      </c>
      <c r="D720" s="8">
        <v>0</v>
      </c>
      <c r="E720" s="14" t="s">
        <v>1795</v>
      </c>
      <c r="F720" s="14" t="s">
        <v>1796</v>
      </c>
    </row>
    <row r="721" spans="1:6" x14ac:dyDescent="0.25">
      <c r="A721" s="8">
        <v>718</v>
      </c>
      <c r="B721" s="14" t="s">
        <v>1794</v>
      </c>
      <c r="C721" s="8">
        <v>0</v>
      </c>
      <c r="D721" s="8">
        <v>0</v>
      </c>
      <c r="E721" s="14" t="s">
        <v>1795</v>
      </c>
      <c r="F721" s="14" t="s">
        <v>1796</v>
      </c>
    </row>
    <row r="722" spans="1:6" x14ac:dyDescent="0.25">
      <c r="A722" s="8">
        <v>719</v>
      </c>
      <c r="B722" s="14" t="s">
        <v>1794</v>
      </c>
      <c r="C722" s="8">
        <v>0</v>
      </c>
      <c r="D722" s="8">
        <v>0</v>
      </c>
      <c r="E722" s="14" t="s">
        <v>1795</v>
      </c>
      <c r="F722" s="14" t="s">
        <v>1796</v>
      </c>
    </row>
    <row r="723" spans="1:6" x14ac:dyDescent="0.25">
      <c r="A723" s="8">
        <v>720</v>
      </c>
      <c r="B723" s="14" t="s">
        <v>1794</v>
      </c>
      <c r="C723" s="8">
        <v>0</v>
      </c>
      <c r="D723" s="8">
        <v>0</v>
      </c>
      <c r="E723" s="14" t="s">
        <v>1795</v>
      </c>
      <c r="F723" s="14" t="s">
        <v>1796</v>
      </c>
    </row>
    <row r="724" spans="1:6" x14ac:dyDescent="0.25">
      <c r="A724" s="8">
        <v>721</v>
      </c>
      <c r="B724" s="14" t="s">
        <v>1794</v>
      </c>
      <c r="C724" s="8">
        <v>0</v>
      </c>
      <c r="D724" s="8">
        <v>0</v>
      </c>
      <c r="E724" s="14" t="s">
        <v>1795</v>
      </c>
      <c r="F724" s="14" t="s">
        <v>1796</v>
      </c>
    </row>
    <row r="725" spans="1:6" x14ac:dyDescent="0.25">
      <c r="A725" s="8">
        <v>722</v>
      </c>
      <c r="B725" s="14" t="s">
        <v>1794</v>
      </c>
      <c r="C725" s="8">
        <v>0</v>
      </c>
      <c r="D725" s="8">
        <v>0</v>
      </c>
      <c r="E725" s="14" t="s">
        <v>1795</v>
      </c>
      <c r="F725" s="14" t="s">
        <v>1796</v>
      </c>
    </row>
    <row r="726" spans="1:6" x14ac:dyDescent="0.25">
      <c r="A726" s="8">
        <v>723</v>
      </c>
      <c r="B726" s="14" t="s">
        <v>1794</v>
      </c>
      <c r="C726" s="8">
        <v>0</v>
      </c>
      <c r="D726" s="8">
        <v>0</v>
      </c>
      <c r="E726" s="14" t="s">
        <v>1795</v>
      </c>
      <c r="F726" s="14" t="s">
        <v>1796</v>
      </c>
    </row>
    <row r="727" spans="1:6" x14ac:dyDescent="0.25">
      <c r="A727" s="8">
        <v>724</v>
      </c>
      <c r="B727" s="14" t="s">
        <v>1794</v>
      </c>
      <c r="C727" s="8">
        <v>0</v>
      </c>
      <c r="D727" s="8">
        <v>0</v>
      </c>
      <c r="E727" s="14" t="s">
        <v>1795</v>
      </c>
      <c r="F727" s="14" t="s">
        <v>1796</v>
      </c>
    </row>
    <row r="728" spans="1:6" x14ac:dyDescent="0.25">
      <c r="A728" s="8">
        <v>725</v>
      </c>
      <c r="B728" s="14" t="s">
        <v>1794</v>
      </c>
      <c r="C728" s="8">
        <v>0</v>
      </c>
      <c r="D728" s="8">
        <v>0</v>
      </c>
      <c r="E728" s="14" t="s">
        <v>1795</v>
      </c>
      <c r="F728" s="14" t="s">
        <v>1796</v>
      </c>
    </row>
    <row r="729" spans="1:6" x14ac:dyDescent="0.25">
      <c r="A729" s="8">
        <v>726</v>
      </c>
      <c r="B729" s="14" t="s">
        <v>1794</v>
      </c>
      <c r="C729" s="8">
        <v>0</v>
      </c>
      <c r="D729" s="8">
        <v>0</v>
      </c>
      <c r="E729" s="14" t="s">
        <v>1795</v>
      </c>
      <c r="F729" s="14" t="s">
        <v>1796</v>
      </c>
    </row>
    <row r="730" spans="1:6" x14ac:dyDescent="0.25">
      <c r="A730" s="8">
        <v>727</v>
      </c>
      <c r="B730" s="14" t="s">
        <v>1794</v>
      </c>
      <c r="C730" s="8">
        <v>0</v>
      </c>
      <c r="D730" s="8">
        <v>0</v>
      </c>
      <c r="E730" s="14" t="s">
        <v>1795</v>
      </c>
      <c r="F730" s="14" t="s">
        <v>1796</v>
      </c>
    </row>
    <row r="731" spans="1:6" x14ac:dyDescent="0.25">
      <c r="A731" s="8">
        <v>728</v>
      </c>
      <c r="B731" s="14" t="s">
        <v>1794</v>
      </c>
      <c r="C731" s="8">
        <v>0</v>
      </c>
      <c r="D731" s="8">
        <v>0</v>
      </c>
      <c r="E731" s="14" t="s">
        <v>1795</v>
      </c>
      <c r="F731" s="14" t="s">
        <v>1796</v>
      </c>
    </row>
    <row r="732" spans="1:6" x14ac:dyDescent="0.25">
      <c r="A732" s="8">
        <v>729</v>
      </c>
      <c r="B732" s="14" t="s">
        <v>1794</v>
      </c>
      <c r="C732" s="8">
        <v>0</v>
      </c>
      <c r="D732" s="8">
        <v>0</v>
      </c>
      <c r="E732" s="14" t="s">
        <v>1795</v>
      </c>
      <c r="F732" s="14" t="s">
        <v>1796</v>
      </c>
    </row>
    <row r="733" spans="1:6" x14ac:dyDescent="0.25">
      <c r="A733" s="8">
        <v>730</v>
      </c>
      <c r="B733" s="14" t="s">
        <v>1794</v>
      </c>
      <c r="C733" s="8">
        <v>0</v>
      </c>
      <c r="D733" s="8">
        <v>0</v>
      </c>
      <c r="E733" s="14" t="s">
        <v>1795</v>
      </c>
      <c r="F733" s="14" t="s">
        <v>1796</v>
      </c>
    </row>
    <row r="734" spans="1:6" x14ac:dyDescent="0.25">
      <c r="A734" s="8">
        <v>731</v>
      </c>
      <c r="B734" s="14" t="s">
        <v>1794</v>
      </c>
      <c r="C734" s="8">
        <v>0</v>
      </c>
      <c r="D734" s="8">
        <v>0</v>
      </c>
      <c r="E734" s="14" t="s">
        <v>1795</v>
      </c>
      <c r="F734" s="14" t="s">
        <v>1796</v>
      </c>
    </row>
    <row r="735" spans="1:6" x14ac:dyDescent="0.25">
      <c r="A735" s="8">
        <v>732</v>
      </c>
      <c r="B735" s="14" t="s">
        <v>1794</v>
      </c>
      <c r="C735" s="8">
        <v>0</v>
      </c>
      <c r="D735" s="8">
        <v>0</v>
      </c>
      <c r="E735" s="14" t="s">
        <v>1795</v>
      </c>
      <c r="F735" s="14" t="s">
        <v>1796</v>
      </c>
    </row>
    <row r="736" spans="1:6" x14ac:dyDescent="0.25">
      <c r="A736" s="8">
        <v>733</v>
      </c>
      <c r="B736" s="14" t="s">
        <v>1794</v>
      </c>
      <c r="C736" s="8">
        <v>0</v>
      </c>
      <c r="D736" s="8">
        <v>0</v>
      </c>
      <c r="E736" s="14" t="s">
        <v>1795</v>
      </c>
      <c r="F736" s="14" t="s">
        <v>1796</v>
      </c>
    </row>
    <row r="737" spans="1:6" x14ac:dyDescent="0.25">
      <c r="A737" s="8">
        <v>734</v>
      </c>
      <c r="B737" s="14" t="s">
        <v>1794</v>
      </c>
      <c r="C737" s="8">
        <v>0</v>
      </c>
      <c r="D737" s="8">
        <v>0</v>
      </c>
      <c r="E737" s="14" t="s">
        <v>1795</v>
      </c>
      <c r="F737" s="14" t="s">
        <v>1796</v>
      </c>
    </row>
    <row r="738" spans="1:6" x14ac:dyDescent="0.25">
      <c r="A738" s="8">
        <v>735</v>
      </c>
      <c r="B738" s="14" t="s">
        <v>1794</v>
      </c>
      <c r="C738" s="8">
        <v>0</v>
      </c>
      <c r="D738" s="8">
        <v>0</v>
      </c>
      <c r="E738" s="14" t="s">
        <v>1795</v>
      </c>
      <c r="F738" s="14" t="s">
        <v>1796</v>
      </c>
    </row>
    <row r="739" spans="1:6" x14ac:dyDescent="0.25">
      <c r="A739" s="8">
        <v>736</v>
      </c>
      <c r="B739" s="14" t="s">
        <v>1794</v>
      </c>
      <c r="C739" s="8">
        <v>0</v>
      </c>
      <c r="D739" s="8">
        <v>0</v>
      </c>
      <c r="E739" s="14" t="s">
        <v>1795</v>
      </c>
      <c r="F739" s="14" t="s">
        <v>1796</v>
      </c>
    </row>
    <row r="740" spans="1:6" x14ac:dyDescent="0.25">
      <c r="A740" s="8">
        <v>737</v>
      </c>
      <c r="B740" s="14" t="s">
        <v>1794</v>
      </c>
      <c r="C740" s="8">
        <v>0</v>
      </c>
      <c r="D740" s="8">
        <v>0</v>
      </c>
      <c r="E740" s="14" t="s">
        <v>1795</v>
      </c>
      <c r="F740" s="14" t="s">
        <v>1796</v>
      </c>
    </row>
    <row r="741" spans="1:6" x14ac:dyDescent="0.25">
      <c r="A741" s="8">
        <v>738</v>
      </c>
      <c r="B741" s="14" t="s">
        <v>1794</v>
      </c>
      <c r="C741" s="8">
        <v>0</v>
      </c>
      <c r="D741" s="8">
        <v>0</v>
      </c>
      <c r="E741" s="14" t="s">
        <v>1795</v>
      </c>
      <c r="F741" s="14" t="s">
        <v>1796</v>
      </c>
    </row>
    <row r="742" spans="1:6" x14ac:dyDescent="0.25">
      <c r="A742" s="8">
        <v>739</v>
      </c>
      <c r="B742" s="14" t="s">
        <v>1794</v>
      </c>
      <c r="C742" s="8">
        <v>0</v>
      </c>
      <c r="D742" s="8">
        <v>0</v>
      </c>
      <c r="E742" s="14" t="s">
        <v>1795</v>
      </c>
      <c r="F742" s="14" t="s">
        <v>1796</v>
      </c>
    </row>
    <row r="743" spans="1:6" x14ac:dyDescent="0.25">
      <c r="A743" s="8">
        <v>740</v>
      </c>
      <c r="B743" s="14" t="s">
        <v>1794</v>
      </c>
      <c r="C743" s="8">
        <v>0</v>
      </c>
      <c r="D743" s="8">
        <v>0</v>
      </c>
      <c r="E743" s="14" t="s">
        <v>1795</v>
      </c>
      <c r="F743" s="14" t="s">
        <v>1796</v>
      </c>
    </row>
    <row r="744" spans="1:6" x14ac:dyDescent="0.25">
      <c r="A744" s="8">
        <v>741</v>
      </c>
      <c r="B744" s="14" t="s">
        <v>1794</v>
      </c>
      <c r="C744" s="8">
        <v>0</v>
      </c>
      <c r="D744" s="8">
        <v>0</v>
      </c>
      <c r="E744" s="14" t="s">
        <v>1795</v>
      </c>
      <c r="F744" s="14" t="s">
        <v>1796</v>
      </c>
    </row>
    <row r="745" spans="1:6" x14ac:dyDescent="0.25">
      <c r="A745" s="8">
        <v>742</v>
      </c>
      <c r="B745" s="14" t="s">
        <v>1794</v>
      </c>
      <c r="C745" s="8">
        <v>0</v>
      </c>
      <c r="D745" s="8">
        <v>0</v>
      </c>
      <c r="E745" s="14" t="s">
        <v>1795</v>
      </c>
      <c r="F745" s="14" t="s">
        <v>1796</v>
      </c>
    </row>
    <row r="746" spans="1:6" x14ac:dyDescent="0.25">
      <c r="A746" s="8">
        <v>743</v>
      </c>
      <c r="B746" s="14" t="s">
        <v>1794</v>
      </c>
      <c r="C746" s="8">
        <v>0</v>
      </c>
      <c r="D746" s="8">
        <v>0</v>
      </c>
      <c r="E746" s="14" t="s">
        <v>1795</v>
      </c>
      <c r="F746" s="14" t="s">
        <v>1796</v>
      </c>
    </row>
    <row r="747" spans="1:6" x14ac:dyDescent="0.25">
      <c r="A747" s="8">
        <v>744</v>
      </c>
      <c r="B747" s="14" t="s">
        <v>1794</v>
      </c>
      <c r="C747" s="8">
        <v>0</v>
      </c>
      <c r="D747" s="8">
        <v>0</v>
      </c>
      <c r="E747" s="14" t="s">
        <v>1795</v>
      </c>
      <c r="F747" s="14" t="s">
        <v>1796</v>
      </c>
    </row>
    <row r="748" spans="1:6" x14ac:dyDescent="0.25">
      <c r="A748" s="8">
        <v>745</v>
      </c>
      <c r="B748" s="14" t="s">
        <v>1794</v>
      </c>
      <c r="C748" s="8">
        <v>0</v>
      </c>
      <c r="D748" s="8">
        <v>0</v>
      </c>
      <c r="E748" s="14" t="s">
        <v>1795</v>
      </c>
      <c r="F748" s="14" t="s">
        <v>1796</v>
      </c>
    </row>
    <row r="749" spans="1:6" x14ac:dyDescent="0.25">
      <c r="A749" s="8">
        <v>746</v>
      </c>
      <c r="B749" s="14" t="s">
        <v>1794</v>
      </c>
      <c r="C749" s="8">
        <v>0</v>
      </c>
      <c r="D749" s="8">
        <v>0</v>
      </c>
      <c r="E749" s="14" t="s">
        <v>1795</v>
      </c>
      <c r="F749" s="14" t="s">
        <v>1796</v>
      </c>
    </row>
    <row r="750" spans="1:6" x14ac:dyDescent="0.25">
      <c r="A750" s="8">
        <v>747</v>
      </c>
      <c r="B750" s="14" t="s">
        <v>1794</v>
      </c>
      <c r="C750" s="8">
        <v>0</v>
      </c>
      <c r="D750" s="8">
        <v>0</v>
      </c>
      <c r="E750" s="14" t="s">
        <v>1795</v>
      </c>
      <c r="F750" s="14" t="s">
        <v>1796</v>
      </c>
    </row>
    <row r="751" spans="1:6" x14ac:dyDescent="0.25">
      <c r="A751" s="8">
        <v>748</v>
      </c>
      <c r="B751" s="14" t="s">
        <v>1794</v>
      </c>
      <c r="C751" s="8">
        <v>0</v>
      </c>
      <c r="D751" s="8">
        <v>0</v>
      </c>
      <c r="E751" s="14" t="s">
        <v>1795</v>
      </c>
      <c r="F751" s="14" t="s">
        <v>1796</v>
      </c>
    </row>
    <row r="752" spans="1:6" x14ac:dyDescent="0.25">
      <c r="A752" s="8">
        <v>749</v>
      </c>
      <c r="B752" s="14" t="s">
        <v>1794</v>
      </c>
      <c r="C752" s="8">
        <v>0</v>
      </c>
      <c r="D752" s="8">
        <v>0</v>
      </c>
      <c r="E752" s="14" t="s">
        <v>1795</v>
      </c>
      <c r="F752" s="14" t="s">
        <v>1796</v>
      </c>
    </row>
    <row r="753" spans="1:6" x14ac:dyDescent="0.25">
      <c r="A753" s="8">
        <v>750</v>
      </c>
      <c r="B753" s="14" t="s">
        <v>1794</v>
      </c>
      <c r="C753" s="8">
        <v>0</v>
      </c>
      <c r="D753" s="8">
        <v>0</v>
      </c>
      <c r="E753" s="14" t="s">
        <v>1795</v>
      </c>
      <c r="F753" s="14" t="s">
        <v>1796</v>
      </c>
    </row>
    <row r="754" spans="1:6" x14ac:dyDescent="0.25">
      <c r="A754" s="8">
        <v>751</v>
      </c>
      <c r="B754" s="14" t="s">
        <v>1794</v>
      </c>
      <c r="C754" s="8">
        <v>0</v>
      </c>
      <c r="D754" s="8">
        <v>0</v>
      </c>
      <c r="E754" s="14" t="s">
        <v>1795</v>
      </c>
      <c r="F754" s="14" t="s">
        <v>1796</v>
      </c>
    </row>
    <row r="755" spans="1:6" x14ac:dyDescent="0.25">
      <c r="A755" s="8">
        <v>752</v>
      </c>
      <c r="B755" s="14" t="s">
        <v>1794</v>
      </c>
      <c r="C755" s="8">
        <v>0</v>
      </c>
      <c r="D755" s="8">
        <v>0</v>
      </c>
      <c r="E755" s="14" t="s">
        <v>1795</v>
      </c>
      <c r="F755" s="14" t="s">
        <v>1796</v>
      </c>
    </row>
    <row r="756" spans="1:6" x14ac:dyDescent="0.25">
      <c r="A756" s="8">
        <v>753</v>
      </c>
      <c r="B756" s="14" t="s">
        <v>1794</v>
      </c>
      <c r="C756" s="8">
        <v>0</v>
      </c>
      <c r="D756" s="8">
        <v>0</v>
      </c>
      <c r="E756" s="14" t="s">
        <v>1795</v>
      </c>
      <c r="F756" s="14" t="s">
        <v>1796</v>
      </c>
    </row>
    <row r="757" spans="1:6" x14ac:dyDescent="0.25">
      <c r="A757" s="8">
        <v>754</v>
      </c>
      <c r="B757" s="14" t="s">
        <v>1794</v>
      </c>
      <c r="C757" s="8">
        <v>0</v>
      </c>
      <c r="D757" s="8">
        <v>0</v>
      </c>
      <c r="E757" s="14" t="s">
        <v>1795</v>
      </c>
      <c r="F757" s="14" t="s">
        <v>1796</v>
      </c>
    </row>
    <row r="758" spans="1:6" x14ac:dyDescent="0.25">
      <c r="A758" s="8">
        <v>755</v>
      </c>
      <c r="B758" s="14" t="s">
        <v>1794</v>
      </c>
      <c r="C758" s="8">
        <v>0</v>
      </c>
      <c r="D758" s="8">
        <v>0</v>
      </c>
      <c r="E758" s="14" t="s">
        <v>1795</v>
      </c>
      <c r="F758" s="14" t="s">
        <v>1796</v>
      </c>
    </row>
    <row r="759" spans="1:6" x14ac:dyDescent="0.25">
      <c r="A759" s="8">
        <v>756</v>
      </c>
      <c r="B759" s="14" t="s">
        <v>1794</v>
      </c>
      <c r="C759" s="8">
        <v>0</v>
      </c>
      <c r="D759" s="8">
        <v>0</v>
      </c>
      <c r="E759" s="14" t="s">
        <v>1795</v>
      </c>
      <c r="F759" s="14" t="s">
        <v>1796</v>
      </c>
    </row>
    <row r="760" spans="1:6" x14ac:dyDescent="0.25">
      <c r="A760" s="8">
        <v>757</v>
      </c>
      <c r="B760" s="14" t="s">
        <v>1794</v>
      </c>
      <c r="C760" s="8">
        <v>0</v>
      </c>
      <c r="D760" s="8">
        <v>0</v>
      </c>
      <c r="E760" s="14" t="s">
        <v>1795</v>
      </c>
      <c r="F760" s="14" t="s">
        <v>1796</v>
      </c>
    </row>
    <row r="761" spans="1:6" x14ac:dyDescent="0.25">
      <c r="A761" s="8">
        <v>758</v>
      </c>
      <c r="B761" s="14" t="s">
        <v>1794</v>
      </c>
      <c r="C761" s="8">
        <v>0</v>
      </c>
      <c r="D761" s="8">
        <v>0</v>
      </c>
      <c r="E761" s="14" t="s">
        <v>1795</v>
      </c>
      <c r="F761" s="14" t="s">
        <v>1796</v>
      </c>
    </row>
    <row r="762" spans="1:6" x14ac:dyDescent="0.25">
      <c r="A762" s="8">
        <v>759</v>
      </c>
      <c r="B762" s="14" t="s">
        <v>1794</v>
      </c>
      <c r="C762" s="8">
        <v>0</v>
      </c>
      <c r="D762" s="8">
        <v>0</v>
      </c>
      <c r="E762" s="14" t="s">
        <v>1795</v>
      </c>
      <c r="F762" s="14" t="s">
        <v>1796</v>
      </c>
    </row>
    <row r="763" spans="1:6" x14ac:dyDescent="0.25">
      <c r="A763" s="8">
        <v>760</v>
      </c>
      <c r="B763" s="14" t="s">
        <v>1794</v>
      </c>
      <c r="C763" s="8">
        <v>0</v>
      </c>
      <c r="D763" s="8">
        <v>0</v>
      </c>
      <c r="E763" s="14" t="s">
        <v>1795</v>
      </c>
      <c r="F763" s="14" t="s">
        <v>1796</v>
      </c>
    </row>
    <row r="764" spans="1:6" x14ac:dyDescent="0.25">
      <c r="A764" s="8">
        <v>761</v>
      </c>
      <c r="B764" s="14" t="s">
        <v>1794</v>
      </c>
      <c r="C764" s="8">
        <v>0</v>
      </c>
      <c r="D764" s="8">
        <v>0</v>
      </c>
      <c r="E764" s="14" t="s">
        <v>1795</v>
      </c>
      <c r="F764" s="14" t="s">
        <v>1796</v>
      </c>
    </row>
    <row r="765" spans="1:6" x14ac:dyDescent="0.25">
      <c r="A765" s="8">
        <v>762</v>
      </c>
      <c r="B765" s="14" t="s">
        <v>1794</v>
      </c>
      <c r="C765" s="8">
        <v>0</v>
      </c>
      <c r="D765" s="8">
        <v>0</v>
      </c>
      <c r="E765" s="14" t="s">
        <v>1795</v>
      </c>
      <c r="F765" s="14" t="s">
        <v>1796</v>
      </c>
    </row>
    <row r="766" spans="1:6" x14ac:dyDescent="0.25">
      <c r="A766" s="8">
        <v>763</v>
      </c>
      <c r="B766" s="14" t="s">
        <v>1794</v>
      </c>
      <c r="C766" s="8">
        <v>0</v>
      </c>
      <c r="D766" s="8">
        <v>0</v>
      </c>
      <c r="E766" s="14" t="s">
        <v>1795</v>
      </c>
      <c r="F766" s="14" t="s">
        <v>1796</v>
      </c>
    </row>
    <row r="767" spans="1:6" x14ac:dyDescent="0.25">
      <c r="A767" s="8">
        <v>764</v>
      </c>
      <c r="B767" s="14" t="s">
        <v>1794</v>
      </c>
      <c r="C767" s="8">
        <v>0</v>
      </c>
      <c r="D767" s="8">
        <v>0</v>
      </c>
      <c r="E767" s="14" t="s">
        <v>1795</v>
      </c>
      <c r="F767" s="14" t="s">
        <v>1796</v>
      </c>
    </row>
    <row r="768" spans="1:6" x14ac:dyDescent="0.25">
      <c r="A768" s="8">
        <v>765</v>
      </c>
      <c r="B768" s="14" t="s">
        <v>1794</v>
      </c>
      <c r="C768" s="8">
        <v>0</v>
      </c>
      <c r="D768" s="8">
        <v>0</v>
      </c>
      <c r="E768" s="14" t="s">
        <v>1795</v>
      </c>
      <c r="F768" s="14" t="s">
        <v>1796</v>
      </c>
    </row>
    <row r="769" spans="1:6" x14ac:dyDescent="0.25">
      <c r="A769" s="8">
        <v>766</v>
      </c>
      <c r="B769" s="14" t="s">
        <v>1794</v>
      </c>
      <c r="C769" s="8">
        <v>0</v>
      </c>
      <c r="D769" s="8">
        <v>0</v>
      </c>
      <c r="E769" s="14" t="s">
        <v>1795</v>
      </c>
      <c r="F769" s="14" t="s">
        <v>1796</v>
      </c>
    </row>
    <row r="770" spans="1:6" x14ac:dyDescent="0.25">
      <c r="A770" s="8">
        <v>767</v>
      </c>
      <c r="B770" s="14" t="s">
        <v>1794</v>
      </c>
      <c r="C770" s="8">
        <v>0</v>
      </c>
      <c r="D770" s="8">
        <v>0</v>
      </c>
      <c r="E770" s="14" t="s">
        <v>1795</v>
      </c>
      <c r="F770" s="14" t="s">
        <v>1796</v>
      </c>
    </row>
    <row r="771" spans="1:6" x14ac:dyDescent="0.25">
      <c r="A771" s="8">
        <v>768</v>
      </c>
      <c r="B771" s="14" t="s">
        <v>1794</v>
      </c>
      <c r="C771" s="8">
        <v>0</v>
      </c>
      <c r="D771" s="8">
        <v>0</v>
      </c>
      <c r="E771" s="14" t="s">
        <v>1795</v>
      </c>
      <c r="F771" s="14" t="s">
        <v>1796</v>
      </c>
    </row>
    <row r="772" spans="1:6" x14ac:dyDescent="0.25">
      <c r="A772" s="8">
        <v>768</v>
      </c>
      <c r="B772" s="14" t="s">
        <v>1794</v>
      </c>
      <c r="C772" s="8">
        <v>0</v>
      </c>
      <c r="D772" s="8">
        <v>0</v>
      </c>
      <c r="E772" s="14" t="s">
        <v>1795</v>
      </c>
      <c r="F772" s="14" t="s">
        <v>1796</v>
      </c>
    </row>
    <row r="773" spans="1:6" x14ac:dyDescent="0.25">
      <c r="A773" s="8">
        <v>768</v>
      </c>
      <c r="B773" s="14" t="s">
        <v>1794</v>
      </c>
      <c r="C773" s="8">
        <v>0</v>
      </c>
      <c r="D773" s="8">
        <v>0</v>
      </c>
      <c r="E773" s="14" t="s">
        <v>1795</v>
      </c>
      <c r="F773" s="14" t="s">
        <v>1796</v>
      </c>
    </row>
    <row r="774" spans="1:6" x14ac:dyDescent="0.25">
      <c r="A774" s="8">
        <v>768</v>
      </c>
      <c r="B774" s="14" t="s">
        <v>1794</v>
      </c>
      <c r="C774" s="8">
        <v>0</v>
      </c>
      <c r="D774" s="8">
        <v>0</v>
      </c>
      <c r="E774" s="14" t="s">
        <v>1795</v>
      </c>
      <c r="F774" s="14" t="s">
        <v>1796</v>
      </c>
    </row>
    <row r="775" spans="1:6" x14ac:dyDescent="0.25">
      <c r="A775" s="8">
        <v>768</v>
      </c>
      <c r="B775" s="14" t="s">
        <v>1794</v>
      </c>
      <c r="C775" s="8">
        <v>0</v>
      </c>
      <c r="D775" s="8">
        <v>0</v>
      </c>
      <c r="E775" s="14" t="s">
        <v>1795</v>
      </c>
      <c r="F775" s="14" t="s">
        <v>1796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>
      <selection activeCell="A4" sqref="A4:F77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15.75" x14ac:dyDescent="0.25">
      <c r="A4" s="8">
        <v>1</v>
      </c>
      <c r="B4" s="9" t="s">
        <v>1797</v>
      </c>
      <c r="C4" s="8">
        <v>0</v>
      </c>
      <c r="D4" s="14">
        <v>0</v>
      </c>
      <c r="E4" s="11" t="s">
        <v>1788</v>
      </c>
      <c r="F4" s="12" t="s">
        <v>1789</v>
      </c>
    </row>
    <row r="5" spans="1:6" ht="15.75" x14ac:dyDescent="0.25">
      <c r="A5" s="8">
        <v>2</v>
      </c>
      <c r="B5" s="9" t="s">
        <v>1797</v>
      </c>
      <c r="C5" s="8">
        <v>0</v>
      </c>
      <c r="D5" s="14">
        <v>0</v>
      </c>
      <c r="E5" s="11" t="s">
        <v>1788</v>
      </c>
      <c r="F5" s="12" t="s">
        <v>1789</v>
      </c>
    </row>
    <row r="6" spans="1:6" ht="15.75" x14ac:dyDescent="0.25">
      <c r="A6" s="8">
        <v>3</v>
      </c>
      <c r="B6" s="9" t="s">
        <v>1797</v>
      </c>
      <c r="C6" s="8">
        <v>0</v>
      </c>
      <c r="D6" s="14">
        <v>0</v>
      </c>
      <c r="E6" s="11" t="s">
        <v>1788</v>
      </c>
      <c r="F6" s="12" t="s">
        <v>1789</v>
      </c>
    </row>
    <row r="7" spans="1:6" ht="15.75" x14ac:dyDescent="0.25">
      <c r="A7" s="8">
        <v>4</v>
      </c>
      <c r="B7" s="9" t="s">
        <v>1797</v>
      </c>
      <c r="C7" s="8">
        <v>0</v>
      </c>
      <c r="D7" s="14">
        <v>0</v>
      </c>
      <c r="E7" s="11" t="s">
        <v>1788</v>
      </c>
      <c r="F7" s="12" t="s">
        <v>1789</v>
      </c>
    </row>
    <row r="8" spans="1:6" ht="15.75" x14ac:dyDescent="0.25">
      <c r="A8" s="8">
        <v>5</v>
      </c>
      <c r="B8" s="9" t="s">
        <v>1797</v>
      </c>
      <c r="C8" s="8">
        <v>0</v>
      </c>
      <c r="D8" s="14">
        <v>0</v>
      </c>
      <c r="E8" s="11" t="s">
        <v>1788</v>
      </c>
      <c r="F8" s="12" t="s">
        <v>1789</v>
      </c>
    </row>
    <row r="9" spans="1:6" ht="15.75" x14ac:dyDescent="0.25">
      <c r="A9" s="8">
        <v>6</v>
      </c>
      <c r="B9" s="9" t="s">
        <v>1797</v>
      </c>
      <c r="C9" s="8">
        <v>0</v>
      </c>
      <c r="D9" s="14">
        <v>0</v>
      </c>
      <c r="E9" s="11" t="s">
        <v>1788</v>
      </c>
      <c r="F9" s="12" t="s">
        <v>1789</v>
      </c>
    </row>
    <row r="10" spans="1:6" ht="15.75" x14ac:dyDescent="0.25">
      <c r="A10" s="8">
        <v>7</v>
      </c>
      <c r="B10" s="9" t="s">
        <v>1797</v>
      </c>
      <c r="C10" s="8">
        <v>0</v>
      </c>
      <c r="D10" s="14">
        <v>0</v>
      </c>
      <c r="E10" s="11" t="s">
        <v>1788</v>
      </c>
      <c r="F10" s="12" t="s">
        <v>1789</v>
      </c>
    </row>
    <row r="11" spans="1:6" ht="15.75" x14ac:dyDescent="0.25">
      <c r="A11" s="8">
        <v>8</v>
      </c>
      <c r="B11" s="9" t="s">
        <v>1797</v>
      </c>
      <c r="C11" s="8">
        <v>0</v>
      </c>
      <c r="D11" s="14">
        <v>0</v>
      </c>
      <c r="E11" s="11" t="s">
        <v>1788</v>
      </c>
      <c r="F11" s="12" t="s">
        <v>1789</v>
      </c>
    </row>
    <row r="12" spans="1:6" ht="15.75" x14ac:dyDescent="0.25">
      <c r="A12" s="8">
        <v>9</v>
      </c>
      <c r="B12" s="9" t="s">
        <v>1797</v>
      </c>
      <c r="C12" s="8">
        <v>0</v>
      </c>
      <c r="D12" s="14">
        <v>0</v>
      </c>
      <c r="E12" s="11" t="s">
        <v>1788</v>
      </c>
      <c r="F12" s="12" t="s">
        <v>1789</v>
      </c>
    </row>
    <row r="13" spans="1:6" ht="15.75" x14ac:dyDescent="0.25">
      <c r="A13" s="8">
        <v>10</v>
      </c>
      <c r="B13" s="9" t="s">
        <v>1797</v>
      </c>
      <c r="C13" s="8">
        <v>0</v>
      </c>
      <c r="D13" s="14">
        <v>0</v>
      </c>
      <c r="E13" s="11" t="s">
        <v>1788</v>
      </c>
      <c r="F13" s="12" t="s">
        <v>1789</v>
      </c>
    </row>
    <row r="14" spans="1:6" ht="15.75" x14ac:dyDescent="0.25">
      <c r="A14" s="8">
        <v>11</v>
      </c>
      <c r="B14" s="9" t="s">
        <v>1797</v>
      </c>
      <c r="C14" s="8">
        <v>0</v>
      </c>
      <c r="D14" s="14">
        <v>0</v>
      </c>
      <c r="E14" s="11" t="s">
        <v>1788</v>
      </c>
      <c r="F14" s="12" t="s">
        <v>1789</v>
      </c>
    </row>
    <row r="15" spans="1:6" ht="15.75" x14ac:dyDescent="0.25">
      <c r="A15" s="8">
        <v>12</v>
      </c>
      <c r="B15" s="9" t="s">
        <v>1797</v>
      </c>
      <c r="C15" s="8">
        <v>0</v>
      </c>
      <c r="D15" s="14">
        <v>0</v>
      </c>
      <c r="E15" s="11" t="s">
        <v>1788</v>
      </c>
      <c r="F15" s="12" t="s">
        <v>1789</v>
      </c>
    </row>
    <row r="16" spans="1:6" ht="15.75" x14ac:dyDescent="0.25">
      <c r="A16" s="8">
        <v>13</v>
      </c>
      <c r="B16" s="9" t="s">
        <v>1797</v>
      </c>
      <c r="C16" s="8">
        <v>0</v>
      </c>
      <c r="D16" s="14">
        <v>0</v>
      </c>
      <c r="E16" s="11" t="s">
        <v>1788</v>
      </c>
      <c r="F16" s="12" t="s">
        <v>1789</v>
      </c>
    </row>
    <row r="17" spans="1:6" ht="15.75" x14ac:dyDescent="0.25">
      <c r="A17" s="8">
        <v>14</v>
      </c>
      <c r="B17" s="9" t="s">
        <v>1797</v>
      </c>
      <c r="C17" s="8">
        <v>0</v>
      </c>
      <c r="D17" s="14">
        <v>0</v>
      </c>
      <c r="E17" s="11" t="s">
        <v>1788</v>
      </c>
      <c r="F17" s="12" t="s">
        <v>1789</v>
      </c>
    </row>
    <row r="18" spans="1:6" ht="15.75" x14ac:dyDescent="0.25">
      <c r="A18" s="8">
        <v>15</v>
      </c>
      <c r="B18" s="9" t="s">
        <v>1797</v>
      </c>
      <c r="C18" s="8">
        <v>0</v>
      </c>
      <c r="D18" s="14">
        <v>0</v>
      </c>
      <c r="E18" s="11" t="s">
        <v>1788</v>
      </c>
      <c r="F18" s="12" t="s">
        <v>1789</v>
      </c>
    </row>
    <row r="19" spans="1:6" ht="15.75" x14ac:dyDescent="0.25">
      <c r="A19" s="8">
        <v>16</v>
      </c>
      <c r="B19" s="9" t="s">
        <v>1797</v>
      </c>
      <c r="C19" s="8">
        <v>0</v>
      </c>
      <c r="D19" s="14">
        <v>0</v>
      </c>
      <c r="E19" s="11" t="s">
        <v>1788</v>
      </c>
      <c r="F19" s="12" t="s">
        <v>1789</v>
      </c>
    </row>
    <row r="20" spans="1:6" ht="15.75" x14ac:dyDescent="0.25">
      <c r="A20" s="8">
        <v>17</v>
      </c>
      <c r="B20" s="9" t="s">
        <v>1797</v>
      </c>
      <c r="C20" s="8">
        <v>0</v>
      </c>
      <c r="D20" s="14">
        <v>0</v>
      </c>
      <c r="E20" s="11" t="s">
        <v>1788</v>
      </c>
      <c r="F20" s="12" t="s">
        <v>1789</v>
      </c>
    </row>
    <row r="21" spans="1:6" ht="15.75" x14ac:dyDescent="0.25">
      <c r="A21" s="8">
        <v>18</v>
      </c>
      <c r="B21" s="9" t="s">
        <v>1797</v>
      </c>
      <c r="C21" s="8">
        <v>0</v>
      </c>
      <c r="D21" s="14">
        <v>0</v>
      </c>
      <c r="E21" s="11" t="s">
        <v>1788</v>
      </c>
      <c r="F21" s="12" t="s">
        <v>1789</v>
      </c>
    </row>
    <row r="22" spans="1:6" ht="15.75" x14ac:dyDescent="0.25">
      <c r="A22" s="8">
        <v>19</v>
      </c>
      <c r="B22" s="9" t="s">
        <v>1797</v>
      </c>
      <c r="C22" s="8">
        <v>0</v>
      </c>
      <c r="D22" s="14">
        <v>0</v>
      </c>
      <c r="E22" s="11" t="s">
        <v>1788</v>
      </c>
      <c r="F22" s="12" t="s">
        <v>1789</v>
      </c>
    </row>
    <row r="23" spans="1:6" ht="15.75" x14ac:dyDescent="0.25">
      <c r="A23" s="8">
        <v>20</v>
      </c>
      <c r="B23" s="9" t="s">
        <v>1797</v>
      </c>
      <c r="C23" s="8">
        <v>0</v>
      </c>
      <c r="D23" s="14">
        <v>0</v>
      </c>
      <c r="E23" s="11" t="s">
        <v>1788</v>
      </c>
      <c r="F23" s="12" t="s">
        <v>1789</v>
      </c>
    </row>
    <row r="24" spans="1:6" ht="15.75" x14ac:dyDescent="0.25">
      <c r="A24" s="8">
        <v>21</v>
      </c>
      <c r="B24" s="9" t="s">
        <v>1797</v>
      </c>
      <c r="C24" s="8">
        <v>0</v>
      </c>
      <c r="D24" s="14">
        <v>0</v>
      </c>
      <c r="E24" s="11" t="s">
        <v>1788</v>
      </c>
      <c r="F24" s="12" t="s">
        <v>1789</v>
      </c>
    </row>
    <row r="25" spans="1:6" ht="15.75" x14ac:dyDescent="0.25">
      <c r="A25" s="8">
        <v>22</v>
      </c>
      <c r="B25" s="9" t="s">
        <v>1797</v>
      </c>
      <c r="C25" s="8">
        <v>0</v>
      </c>
      <c r="D25" s="14">
        <v>0</v>
      </c>
      <c r="E25" s="11" t="s">
        <v>1788</v>
      </c>
      <c r="F25" s="12" t="s">
        <v>1789</v>
      </c>
    </row>
    <row r="26" spans="1:6" ht="15.75" x14ac:dyDescent="0.25">
      <c r="A26" s="8">
        <v>23</v>
      </c>
      <c r="B26" s="9" t="s">
        <v>1797</v>
      </c>
      <c r="C26" s="8">
        <v>0</v>
      </c>
      <c r="D26" s="14">
        <v>0</v>
      </c>
      <c r="E26" s="11" t="s">
        <v>1788</v>
      </c>
      <c r="F26" s="12" t="s">
        <v>1789</v>
      </c>
    </row>
    <row r="27" spans="1:6" ht="15.75" x14ac:dyDescent="0.25">
      <c r="A27" s="8">
        <v>24</v>
      </c>
      <c r="B27" s="9" t="s">
        <v>1797</v>
      </c>
      <c r="C27" s="8">
        <v>0</v>
      </c>
      <c r="D27" s="14">
        <v>0</v>
      </c>
      <c r="E27" s="11" t="s">
        <v>1788</v>
      </c>
      <c r="F27" s="12" t="s">
        <v>1789</v>
      </c>
    </row>
    <row r="28" spans="1:6" ht="15.75" x14ac:dyDescent="0.25">
      <c r="A28" s="8">
        <v>25</v>
      </c>
      <c r="B28" s="9" t="s">
        <v>1797</v>
      </c>
      <c r="C28" s="8">
        <v>0</v>
      </c>
      <c r="D28" s="14">
        <v>0</v>
      </c>
      <c r="E28" s="11" t="s">
        <v>1788</v>
      </c>
      <c r="F28" s="12" t="s">
        <v>1789</v>
      </c>
    </row>
    <row r="29" spans="1:6" ht="15.75" x14ac:dyDescent="0.25">
      <c r="A29" s="8">
        <v>26</v>
      </c>
      <c r="B29" s="9" t="s">
        <v>1797</v>
      </c>
      <c r="C29" s="8">
        <v>0</v>
      </c>
      <c r="D29" s="14">
        <v>0</v>
      </c>
      <c r="E29" s="11" t="s">
        <v>1788</v>
      </c>
      <c r="F29" s="12" t="s">
        <v>1789</v>
      </c>
    </row>
    <row r="30" spans="1:6" ht="15.75" x14ac:dyDescent="0.25">
      <c r="A30" s="8">
        <v>27</v>
      </c>
      <c r="B30" s="9" t="s">
        <v>1797</v>
      </c>
      <c r="C30" s="8">
        <v>0</v>
      </c>
      <c r="D30" s="14">
        <v>0</v>
      </c>
      <c r="E30" s="11" t="s">
        <v>1788</v>
      </c>
      <c r="F30" s="12" t="s">
        <v>1789</v>
      </c>
    </row>
    <row r="31" spans="1:6" ht="15.75" x14ac:dyDescent="0.25">
      <c r="A31" s="8">
        <v>28</v>
      </c>
      <c r="B31" s="9" t="s">
        <v>1797</v>
      </c>
      <c r="C31" s="8">
        <v>0</v>
      </c>
      <c r="D31" s="14">
        <v>0</v>
      </c>
      <c r="E31" s="11" t="s">
        <v>1788</v>
      </c>
      <c r="F31" s="12" t="s">
        <v>1789</v>
      </c>
    </row>
    <row r="32" spans="1:6" ht="15.75" x14ac:dyDescent="0.25">
      <c r="A32" s="8">
        <v>29</v>
      </c>
      <c r="B32" s="9" t="s">
        <v>1797</v>
      </c>
      <c r="C32" s="8">
        <v>0</v>
      </c>
      <c r="D32" s="14">
        <v>0</v>
      </c>
      <c r="E32" s="11" t="s">
        <v>1788</v>
      </c>
      <c r="F32" s="12" t="s">
        <v>1789</v>
      </c>
    </row>
    <row r="33" spans="1:6" ht="15.75" x14ac:dyDescent="0.25">
      <c r="A33" s="8">
        <v>30</v>
      </c>
      <c r="B33" s="9" t="s">
        <v>1797</v>
      </c>
      <c r="C33" s="8">
        <v>0</v>
      </c>
      <c r="D33" s="14">
        <v>0</v>
      </c>
      <c r="E33" s="11" t="s">
        <v>1788</v>
      </c>
      <c r="F33" s="12" t="s">
        <v>1789</v>
      </c>
    </row>
    <row r="34" spans="1:6" ht="15.75" x14ac:dyDescent="0.25">
      <c r="A34" s="8">
        <v>31</v>
      </c>
      <c r="B34" s="9" t="s">
        <v>1797</v>
      </c>
      <c r="C34" s="8">
        <v>0</v>
      </c>
      <c r="D34" s="14">
        <v>0</v>
      </c>
      <c r="E34" s="11" t="s">
        <v>1788</v>
      </c>
      <c r="F34" s="12" t="s">
        <v>1789</v>
      </c>
    </row>
    <row r="35" spans="1:6" ht="15.75" x14ac:dyDescent="0.25">
      <c r="A35" s="8">
        <v>32</v>
      </c>
      <c r="B35" s="9" t="s">
        <v>1797</v>
      </c>
      <c r="C35" s="8">
        <v>0</v>
      </c>
      <c r="D35" s="14">
        <v>0</v>
      </c>
      <c r="E35" s="11" t="s">
        <v>1788</v>
      </c>
      <c r="F35" s="12" t="s">
        <v>1789</v>
      </c>
    </row>
    <row r="36" spans="1:6" ht="15.75" x14ac:dyDescent="0.25">
      <c r="A36" s="8">
        <v>33</v>
      </c>
      <c r="B36" s="9" t="s">
        <v>1797</v>
      </c>
      <c r="C36" s="8">
        <v>0</v>
      </c>
      <c r="D36" s="14">
        <v>0</v>
      </c>
      <c r="E36" s="11" t="s">
        <v>1788</v>
      </c>
      <c r="F36" s="12" t="s">
        <v>1789</v>
      </c>
    </row>
    <row r="37" spans="1:6" ht="15.75" x14ac:dyDescent="0.25">
      <c r="A37" s="8">
        <v>34</v>
      </c>
      <c r="B37" s="9" t="s">
        <v>1797</v>
      </c>
      <c r="C37" s="8">
        <v>0</v>
      </c>
      <c r="D37" s="14">
        <v>0</v>
      </c>
      <c r="E37" s="11" t="s">
        <v>1788</v>
      </c>
      <c r="F37" s="12" t="s">
        <v>1789</v>
      </c>
    </row>
    <row r="38" spans="1:6" ht="15.75" x14ac:dyDescent="0.25">
      <c r="A38" s="8">
        <v>35</v>
      </c>
      <c r="B38" s="9" t="s">
        <v>1797</v>
      </c>
      <c r="C38" s="8">
        <v>0</v>
      </c>
      <c r="D38" s="14">
        <v>0</v>
      </c>
      <c r="E38" s="11" t="s">
        <v>1788</v>
      </c>
      <c r="F38" s="12" t="s">
        <v>1789</v>
      </c>
    </row>
    <row r="39" spans="1:6" ht="15.75" x14ac:dyDescent="0.25">
      <c r="A39" s="8">
        <v>36</v>
      </c>
      <c r="B39" s="9" t="s">
        <v>1797</v>
      </c>
      <c r="C39" s="8">
        <v>0</v>
      </c>
      <c r="D39" s="14">
        <v>0</v>
      </c>
      <c r="E39" s="11" t="s">
        <v>1788</v>
      </c>
      <c r="F39" s="12" t="s">
        <v>1789</v>
      </c>
    </row>
    <row r="40" spans="1:6" ht="15.75" x14ac:dyDescent="0.25">
      <c r="A40" s="8">
        <v>37</v>
      </c>
      <c r="B40" s="9" t="s">
        <v>1797</v>
      </c>
      <c r="C40" s="8">
        <v>0</v>
      </c>
      <c r="D40" s="14">
        <v>0</v>
      </c>
      <c r="E40" s="11" t="s">
        <v>1788</v>
      </c>
      <c r="F40" s="12" t="s">
        <v>1789</v>
      </c>
    </row>
    <row r="41" spans="1:6" ht="15.75" x14ac:dyDescent="0.25">
      <c r="A41" s="8">
        <v>38</v>
      </c>
      <c r="B41" s="9" t="s">
        <v>1797</v>
      </c>
      <c r="C41" s="8">
        <v>0</v>
      </c>
      <c r="D41" s="14">
        <v>0</v>
      </c>
      <c r="E41" s="11" t="s">
        <v>1788</v>
      </c>
      <c r="F41" s="12" t="s">
        <v>1789</v>
      </c>
    </row>
    <row r="42" spans="1:6" ht="15.75" x14ac:dyDescent="0.25">
      <c r="A42" s="8">
        <v>39</v>
      </c>
      <c r="B42" s="9" t="s">
        <v>1797</v>
      </c>
      <c r="C42" s="8">
        <v>0</v>
      </c>
      <c r="D42" s="14">
        <v>0</v>
      </c>
      <c r="E42" s="11" t="s">
        <v>1788</v>
      </c>
      <c r="F42" s="12" t="s">
        <v>1789</v>
      </c>
    </row>
    <row r="43" spans="1:6" ht="15.75" x14ac:dyDescent="0.25">
      <c r="A43" s="8">
        <v>40</v>
      </c>
      <c r="B43" s="9" t="s">
        <v>1797</v>
      </c>
      <c r="C43" s="8">
        <v>0</v>
      </c>
      <c r="D43" s="14">
        <v>0</v>
      </c>
      <c r="E43" s="11" t="s">
        <v>1788</v>
      </c>
      <c r="F43" s="12" t="s">
        <v>1789</v>
      </c>
    </row>
    <row r="44" spans="1:6" ht="15.75" x14ac:dyDescent="0.25">
      <c r="A44" s="8">
        <v>41</v>
      </c>
      <c r="B44" s="9" t="s">
        <v>1797</v>
      </c>
      <c r="C44" s="8">
        <v>0</v>
      </c>
      <c r="D44" s="14">
        <v>0</v>
      </c>
      <c r="E44" s="11" t="s">
        <v>1788</v>
      </c>
      <c r="F44" s="12" t="s">
        <v>1789</v>
      </c>
    </row>
    <row r="45" spans="1:6" ht="15.75" x14ac:dyDescent="0.25">
      <c r="A45" s="8">
        <v>42</v>
      </c>
      <c r="B45" s="9" t="s">
        <v>1797</v>
      </c>
      <c r="C45" s="8">
        <v>0</v>
      </c>
      <c r="D45" s="14">
        <v>0</v>
      </c>
      <c r="E45" s="11" t="s">
        <v>1788</v>
      </c>
      <c r="F45" s="12" t="s">
        <v>1789</v>
      </c>
    </row>
    <row r="46" spans="1:6" ht="15.75" x14ac:dyDescent="0.25">
      <c r="A46" s="8">
        <v>43</v>
      </c>
      <c r="B46" s="9" t="s">
        <v>1797</v>
      </c>
      <c r="C46" s="8">
        <v>0</v>
      </c>
      <c r="D46" s="14">
        <v>0</v>
      </c>
      <c r="E46" s="11" t="s">
        <v>1788</v>
      </c>
      <c r="F46" s="12" t="s">
        <v>1789</v>
      </c>
    </row>
    <row r="47" spans="1:6" ht="15.75" x14ac:dyDescent="0.25">
      <c r="A47" s="8">
        <v>44</v>
      </c>
      <c r="B47" s="9" t="s">
        <v>1797</v>
      </c>
      <c r="C47" s="8">
        <v>0</v>
      </c>
      <c r="D47" s="14">
        <v>0</v>
      </c>
      <c r="E47" s="11" t="s">
        <v>1788</v>
      </c>
      <c r="F47" s="12" t="s">
        <v>1789</v>
      </c>
    </row>
    <row r="48" spans="1:6" ht="15.75" x14ac:dyDescent="0.25">
      <c r="A48" s="8">
        <v>45</v>
      </c>
      <c r="B48" s="9" t="s">
        <v>1797</v>
      </c>
      <c r="C48" s="8">
        <v>0</v>
      </c>
      <c r="D48" s="14">
        <v>0</v>
      </c>
      <c r="E48" s="11" t="s">
        <v>1788</v>
      </c>
      <c r="F48" s="12" t="s">
        <v>1789</v>
      </c>
    </row>
    <row r="49" spans="1:6" ht="15.75" x14ac:dyDescent="0.25">
      <c r="A49" s="8">
        <v>46</v>
      </c>
      <c r="B49" s="9" t="s">
        <v>1797</v>
      </c>
      <c r="C49" s="8">
        <v>0</v>
      </c>
      <c r="D49" s="14">
        <v>0</v>
      </c>
      <c r="E49" s="11" t="s">
        <v>1788</v>
      </c>
      <c r="F49" s="12" t="s">
        <v>1789</v>
      </c>
    </row>
    <row r="50" spans="1:6" ht="15.75" x14ac:dyDescent="0.25">
      <c r="A50" s="8">
        <v>47</v>
      </c>
      <c r="B50" s="9" t="s">
        <v>1797</v>
      </c>
      <c r="C50" s="8">
        <v>0</v>
      </c>
      <c r="D50" s="14">
        <v>0</v>
      </c>
      <c r="E50" s="11" t="s">
        <v>1788</v>
      </c>
      <c r="F50" s="12" t="s">
        <v>1789</v>
      </c>
    </row>
    <row r="51" spans="1:6" ht="15.75" x14ac:dyDescent="0.25">
      <c r="A51" s="8">
        <v>48</v>
      </c>
      <c r="B51" s="9" t="s">
        <v>1797</v>
      </c>
      <c r="C51" s="8">
        <v>0</v>
      </c>
      <c r="D51" s="14">
        <v>0</v>
      </c>
      <c r="E51" s="11" t="s">
        <v>1788</v>
      </c>
      <c r="F51" s="12" t="s">
        <v>1789</v>
      </c>
    </row>
    <row r="52" spans="1:6" ht="15.75" x14ac:dyDescent="0.25">
      <c r="A52" s="8">
        <v>49</v>
      </c>
      <c r="B52" s="9" t="s">
        <v>1797</v>
      </c>
      <c r="C52" s="8">
        <v>0</v>
      </c>
      <c r="D52" s="14">
        <v>0</v>
      </c>
      <c r="E52" s="11" t="s">
        <v>1788</v>
      </c>
      <c r="F52" s="12" t="s">
        <v>1789</v>
      </c>
    </row>
    <row r="53" spans="1:6" ht="15.75" x14ac:dyDescent="0.25">
      <c r="A53" s="8">
        <v>50</v>
      </c>
      <c r="B53" s="9" t="s">
        <v>1797</v>
      </c>
      <c r="C53" s="8">
        <v>0</v>
      </c>
      <c r="D53" s="14">
        <v>0</v>
      </c>
      <c r="E53" s="11" t="s">
        <v>1788</v>
      </c>
      <c r="F53" s="12" t="s">
        <v>1789</v>
      </c>
    </row>
    <row r="54" spans="1:6" ht="15.75" x14ac:dyDescent="0.25">
      <c r="A54" s="8">
        <v>51</v>
      </c>
      <c r="B54" s="9" t="s">
        <v>1797</v>
      </c>
      <c r="C54" s="8">
        <v>0</v>
      </c>
      <c r="D54" s="14">
        <v>0</v>
      </c>
      <c r="E54" s="11" t="s">
        <v>1788</v>
      </c>
      <c r="F54" s="12" t="s">
        <v>1789</v>
      </c>
    </row>
    <row r="55" spans="1:6" ht="15.75" x14ac:dyDescent="0.25">
      <c r="A55" s="8">
        <v>52</v>
      </c>
      <c r="B55" s="9" t="s">
        <v>1797</v>
      </c>
      <c r="C55" s="8">
        <v>0</v>
      </c>
      <c r="D55" s="14">
        <v>0</v>
      </c>
      <c r="E55" s="11" t="s">
        <v>1788</v>
      </c>
      <c r="F55" s="12" t="s">
        <v>1789</v>
      </c>
    </row>
    <row r="56" spans="1:6" ht="15.75" x14ac:dyDescent="0.25">
      <c r="A56" s="8">
        <v>53</v>
      </c>
      <c r="B56" s="9" t="s">
        <v>1797</v>
      </c>
      <c r="C56" s="8">
        <v>0</v>
      </c>
      <c r="D56" s="14">
        <v>0</v>
      </c>
      <c r="E56" s="11" t="s">
        <v>1788</v>
      </c>
      <c r="F56" s="12" t="s">
        <v>1789</v>
      </c>
    </row>
    <row r="57" spans="1:6" ht="15.75" x14ac:dyDescent="0.25">
      <c r="A57" s="8">
        <v>54</v>
      </c>
      <c r="B57" s="9" t="s">
        <v>1797</v>
      </c>
      <c r="C57" s="8">
        <v>0</v>
      </c>
      <c r="D57" s="14">
        <v>0</v>
      </c>
      <c r="E57" s="11" t="s">
        <v>1788</v>
      </c>
      <c r="F57" s="12" t="s">
        <v>1789</v>
      </c>
    </row>
    <row r="58" spans="1:6" ht="15.75" x14ac:dyDescent="0.25">
      <c r="A58" s="8">
        <v>55</v>
      </c>
      <c r="B58" s="9" t="s">
        <v>1797</v>
      </c>
      <c r="C58" s="8">
        <v>0</v>
      </c>
      <c r="D58" s="14">
        <v>0</v>
      </c>
      <c r="E58" s="11" t="s">
        <v>1788</v>
      </c>
      <c r="F58" s="12" t="s">
        <v>1789</v>
      </c>
    </row>
    <row r="59" spans="1:6" ht="15.75" x14ac:dyDescent="0.25">
      <c r="A59" s="8">
        <v>56</v>
      </c>
      <c r="B59" s="9" t="s">
        <v>1797</v>
      </c>
      <c r="C59" s="8">
        <v>0</v>
      </c>
      <c r="D59" s="14">
        <v>0</v>
      </c>
      <c r="E59" s="11" t="s">
        <v>1788</v>
      </c>
      <c r="F59" s="12" t="s">
        <v>1789</v>
      </c>
    </row>
    <row r="60" spans="1:6" ht="15.75" x14ac:dyDescent="0.25">
      <c r="A60" s="8">
        <v>57</v>
      </c>
      <c r="B60" s="9" t="s">
        <v>1797</v>
      </c>
      <c r="C60" s="8">
        <v>0</v>
      </c>
      <c r="D60" s="14">
        <v>0</v>
      </c>
      <c r="E60" s="11" t="s">
        <v>1788</v>
      </c>
      <c r="F60" s="12" t="s">
        <v>1789</v>
      </c>
    </row>
    <row r="61" spans="1:6" ht="15.75" x14ac:dyDescent="0.25">
      <c r="A61" s="8">
        <v>58</v>
      </c>
      <c r="B61" s="9" t="s">
        <v>1797</v>
      </c>
      <c r="C61" s="8">
        <v>0</v>
      </c>
      <c r="D61" s="14">
        <v>0</v>
      </c>
      <c r="E61" s="11" t="s">
        <v>1788</v>
      </c>
      <c r="F61" s="12" t="s">
        <v>1789</v>
      </c>
    </row>
    <row r="62" spans="1:6" ht="15.75" x14ac:dyDescent="0.25">
      <c r="A62" s="8">
        <v>59</v>
      </c>
      <c r="B62" s="9" t="s">
        <v>1797</v>
      </c>
      <c r="C62" s="8">
        <v>0</v>
      </c>
      <c r="D62" s="14">
        <v>0</v>
      </c>
      <c r="E62" s="11" t="s">
        <v>1788</v>
      </c>
      <c r="F62" s="12" t="s">
        <v>1789</v>
      </c>
    </row>
    <row r="63" spans="1:6" ht="15.75" x14ac:dyDescent="0.25">
      <c r="A63" s="8">
        <v>60</v>
      </c>
      <c r="B63" s="9" t="s">
        <v>1797</v>
      </c>
      <c r="C63" s="8">
        <v>0</v>
      </c>
      <c r="D63" s="14">
        <v>0</v>
      </c>
      <c r="E63" s="11" t="s">
        <v>1788</v>
      </c>
      <c r="F63" s="12" t="s">
        <v>1789</v>
      </c>
    </row>
    <row r="64" spans="1:6" ht="15.75" x14ac:dyDescent="0.25">
      <c r="A64" s="8">
        <v>61</v>
      </c>
      <c r="B64" s="9" t="s">
        <v>1797</v>
      </c>
      <c r="C64" s="8">
        <v>0</v>
      </c>
      <c r="D64" s="14">
        <v>0</v>
      </c>
      <c r="E64" s="11" t="s">
        <v>1788</v>
      </c>
      <c r="F64" s="12" t="s">
        <v>1789</v>
      </c>
    </row>
    <row r="65" spans="1:6" ht="15.75" x14ac:dyDescent="0.25">
      <c r="A65" s="8">
        <v>62</v>
      </c>
      <c r="B65" s="9" t="s">
        <v>1797</v>
      </c>
      <c r="C65" s="8">
        <v>0</v>
      </c>
      <c r="D65" s="14">
        <v>0</v>
      </c>
      <c r="E65" s="11" t="s">
        <v>1788</v>
      </c>
      <c r="F65" s="12" t="s">
        <v>1789</v>
      </c>
    </row>
    <row r="66" spans="1:6" ht="15.75" x14ac:dyDescent="0.25">
      <c r="A66" s="8">
        <v>63</v>
      </c>
      <c r="B66" s="9" t="s">
        <v>1797</v>
      </c>
      <c r="C66" s="8">
        <v>0</v>
      </c>
      <c r="D66" s="14">
        <v>0</v>
      </c>
      <c r="E66" s="11" t="s">
        <v>1788</v>
      </c>
      <c r="F66" s="12" t="s">
        <v>1789</v>
      </c>
    </row>
    <row r="67" spans="1:6" ht="15.75" x14ac:dyDescent="0.25">
      <c r="A67" s="8">
        <v>64</v>
      </c>
      <c r="B67" s="9" t="s">
        <v>1797</v>
      </c>
      <c r="C67" s="8">
        <v>0</v>
      </c>
      <c r="D67" s="14">
        <v>0</v>
      </c>
      <c r="E67" s="11" t="s">
        <v>1788</v>
      </c>
      <c r="F67" s="12" t="s">
        <v>1789</v>
      </c>
    </row>
    <row r="68" spans="1:6" ht="15.75" x14ac:dyDescent="0.25">
      <c r="A68" s="8">
        <v>65</v>
      </c>
      <c r="B68" s="9" t="s">
        <v>1797</v>
      </c>
      <c r="C68" s="8">
        <v>0</v>
      </c>
      <c r="D68" s="14">
        <v>0</v>
      </c>
      <c r="E68" s="11" t="s">
        <v>1788</v>
      </c>
      <c r="F68" s="12" t="s">
        <v>1789</v>
      </c>
    </row>
    <row r="69" spans="1:6" ht="15.75" x14ac:dyDescent="0.25">
      <c r="A69" s="8">
        <v>66</v>
      </c>
      <c r="B69" s="9" t="s">
        <v>1797</v>
      </c>
      <c r="C69" s="8">
        <v>0</v>
      </c>
      <c r="D69" s="14">
        <v>0</v>
      </c>
      <c r="E69" s="11" t="s">
        <v>1788</v>
      </c>
      <c r="F69" s="12" t="s">
        <v>1789</v>
      </c>
    </row>
    <row r="70" spans="1:6" ht="15.75" x14ac:dyDescent="0.25">
      <c r="A70" s="8">
        <v>67</v>
      </c>
      <c r="B70" s="9" t="s">
        <v>1797</v>
      </c>
      <c r="C70" s="8">
        <v>0</v>
      </c>
      <c r="D70" s="14">
        <v>0</v>
      </c>
      <c r="E70" s="11" t="s">
        <v>1788</v>
      </c>
      <c r="F70" s="12" t="s">
        <v>1789</v>
      </c>
    </row>
    <row r="71" spans="1:6" ht="15.75" x14ac:dyDescent="0.25">
      <c r="A71" s="8">
        <v>68</v>
      </c>
      <c r="B71" s="9" t="s">
        <v>1797</v>
      </c>
      <c r="C71" s="8">
        <v>0</v>
      </c>
      <c r="D71" s="14">
        <v>0</v>
      </c>
      <c r="E71" s="11" t="s">
        <v>1788</v>
      </c>
      <c r="F71" s="12" t="s">
        <v>1789</v>
      </c>
    </row>
    <row r="72" spans="1:6" ht="15.75" x14ac:dyDescent="0.25">
      <c r="A72" s="8">
        <v>69</v>
      </c>
      <c r="B72" s="9" t="s">
        <v>1797</v>
      </c>
      <c r="C72" s="8">
        <v>0</v>
      </c>
      <c r="D72" s="14">
        <v>0</v>
      </c>
      <c r="E72" s="11" t="s">
        <v>1788</v>
      </c>
      <c r="F72" s="12" t="s">
        <v>1789</v>
      </c>
    </row>
    <row r="73" spans="1:6" ht="15.75" x14ac:dyDescent="0.25">
      <c r="A73" s="8">
        <v>70</v>
      </c>
      <c r="B73" s="9" t="s">
        <v>1797</v>
      </c>
      <c r="C73" s="8">
        <v>0</v>
      </c>
      <c r="D73" s="14">
        <v>0</v>
      </c>
      <c r="E73" s="11" t="s">
        <v>1788</v>
      </c>
      <c r="F73" s="12" t="s">
        <v>1789</v>
      </c>
    </row>
    <row r="74" spans="1:6" ht="15.75" x14ac:dyDescent="0.25">
      <c r="A74" s="8">
        <v>71</v>
      </c>
      <c r="B74" s="9" t="s">
        <v>1797</v>
      </c>
      <c r="C74" s="8">
        <v>0</v>
      </c>
      <c r="D74" s="14">
        <v>0</v>
      </c>
      <c r="E74" s="11" t="s">
        <v>1788</v>
      </c>
      <c r="F74" s="12" t="s">
        <v>1789</v>
      </c>
    </row>
    <row r="75" spans="1:6" ht="15.75" x14ac:dyDescent="0.25">
      <c r="A75" s="8">
        <v>72</v>
      </c>
      <c r="B75" s="9" t="s">
        <v>1797</v>
      </c>
      <c r="C75" s="8">
        <v>0</v>
      </c>
      <c r="D75" s="14">
        <v>0</v>
      </c>
      <c r="E75" s="11" t="s">
        <v>1788</v>
      </c>
      <c r="F75" s="12" t="s">
        <v>1789</v>
      </c>
    </row>
    <row r="76" spans="1:6" ht="15.75" x14ac:dyDescent="0.25">
      <c r="A76" s="8">
        <v>73</v>
      </c>
      <c r="B76" s="9" t="s">
        <v>1797</v>
      </c>
      <c r="C76" s="8">
        <v>0</v>
      </c>
      <c r="D76" s="14">
        <v>0</v>
      </c>
      <c r="E76" s="11" t="s">
        <v>1788</v>
      </c>
      <c r="F76" s="12" t="s">
        <v>1789</v>
      </c>
    </row>
    <row r="77" spans="1:6" ht="15.75" x14ac:dyDescent="0.25">
      <c r="A77" s="8">
        <v>74</v>
      </c>
      <c r="B77" s="9" t="s">
        <v>1797</v>
      </c>
      <c r="C77" s="8">
        <v>0</v>
      </c>
      <c r="D77" s="14">
        <v>0</v>
      </c>
      <c r="E77" s="11" t="s">
        <v>1788</v>
      </c>
      <c r="F77" s="12" t="s">
        <v>1789</v>
      </c>
    </row>
    <row r="78" spans="1:6" ht="15.75" x14ac:dyDescent="0.25">
      <c r="A78" s="8">
        <v>75</v>
      </c>
      <c r="B78" s="9" t="s">
        <v>1797</v>
      </c>
      <c r="C78" s="8">
        <v>0</v>
      </c>
      <c r="D78" s="14">
        <v>0</v>
      </c>
      <c r="E78" s="11" t="s">
        <v>1788</v>
      </c>
      <c r="F78" s="12" t="s">
        <v>1789</v>
      </c>
    </row>
    <row r="79" spans="1:6" ht="15.75" x14ac:dyDescent="0.25">
      <c r="A79" s="8">
        <v>76</v>
      </c>
      <c r="B79" s="9" t="s">
        <v>1797</v>
      </c>
      <c r="C79" s="8">
        <v>0</v>
      </c>
      <c r="D79" s="14">
        <v>0</v>
      </c>
      <c r="E79" s="11" t="s">
        <v>1788</v>
      </c>
      <c r="F79" s="12" t="s">
        <v>1789</v>
      </c>
    </row>
    <row r="80" spans="1:6" ht="15.75" x14ac:dyDescent="0.25">
      <c r="A80" s="8">
        <v>77</v>
      </c>
      <c r="B80" s="9" t="s">
        <v>1797</v>
      </c>
      <c r="C80" s="8">
        <v>0</v>
      </c>
      <c r="D80" s="14">
        <v>0</v>
      </c>
      <c r="E80" s="11" t="s">
        <v>1788</v>
      </c>
      <c r="F80" s="12" t="s">
        <v>1789</v>
      </c>
    </row>
    <row r="81" spans="1:6" ht="15.75" x14ac:dyDescent="0.25">
      <c r="A81" s="8">
        <v>78</v>
      </c>
      <c r="B81" s="9" t="s">
        <v>1797</v>
      </c>
      <c r="C81" s="8">
        <v>0</v>
      </c>
      <c r="D81" s="14">
        <v>0</v>
      </c>
      <c r="E81" s="11" t="s">
        <v>1788</v>
      </c>
      <c r="F81" s="12" t="s">
        <v>1789</v>
      </c>
    </row>
    <row r="82" spans="1:6" ht="15.75" x14ac:dyDescent="0.25">
      <c r="A82" s="8">
        <v>79</v>
      </c>
      <c r="B82" s="9" t="s">
        <v>1797</v>
      </c>
      <c r="C82" s="8">
        <v>0</v>
      </c>
      <c r="D82" s="14">
        <v>0</v>
      </c>
      <c r="E82" s="11" t="s">
        <v>1788</v>
      </c>
      <c r="F82" s="12" t="s">
        <v>1789</v>
      </c>
    </row>
    <row r="83" spans="1:6" ht="15.75" x14ac:dyDescent="0.25">
      <c r="A83" s="8">
        <v>80</v>
      </c>
      <c r="B83" s="9" t="s">
        <v>1797</v>
      </c>
      <c r="C83" s="8">
        <v>0</v>
      </c>
      <c r="D83" s="14">
        <v>0</v>
      </c>
      <c r="E83" s="11" t="s">
        <v>1788</v>
      </c>
      <c r="F83" s="12" t="s">
        <v>1789</v>
      </c>
    </row>
    <row r="84" spans="1:6" ht="15.75" x14ac:dyDescent="0.25">
      <c r="A84" s="8">
        <v>81</v>
      </c>
      <c r="B84" s="9" t="s">
        <v>1797</v>
      </c>
      <c r="C84" s="8">
        <v>0</v>
      </c>
      <c r="D84" s="14">
        <v>0</v>
      </c>
      <c r="E84" s="11" t="s">
        <v>1788</v>
      </c>
      <c r="F84" s="12" t="s">
        <v>1789</v>
      </c>
    </row>
    <row r="85" spans="1:6" ht="15.75" x14ac:dyDescent="0.25">
      <c r="A85" s="8">
        <v>82</v>
      </c>
      <c r="B85" s="9" t="s">
        <v>1797</v>
      </c>
      <c r="C85" s="8">
        <v>0</v>
      </c>
      <c r="D85" s="14">
        <v>0</v>
      </c>
      <c r="E85" s="11" t="s">
        <v>1788</v>
      </c>
      <c r="F85" s="12" t="s">
        <v>1789</v>
      </c>
    </row>
    <row r="86" spans="1:6" ht="15.75" x14ac:dyDescent="0.25">
      <c r="A86" s="8">
        <v>83</v>
      </c>
      <c r="B86" s="9" t="s">
        <v>1797</v>
      </c>
      <c r="C86" s="8">
        <v>0</v>
      </c>
      <c r="D86" s="14">
        <v>0</v>
      </c>
      <c r="E86" s="11" t="s">
        <v>1788</v>
      </c>
      <c r="F86" s="12" t="s">
        <v>1789</v>
      </c>
    </row>
    <row r="87" spans="1:6" ht="15.75" x14ac:dyDescent="0.25">
      <c r="A87" s="8">
        <v>84</v>
      </c>
      <c r="B87" s="9" t="s">
        <v>1797</v>
      </c>
      <c r="C87" s="8">
        <v>0</v>
      </c>
      <c r="D87" s="14">
        <v>0</v>
      </c>
      <c r="E87" s="11" t="s">
        <v>1788</v>
      </c>
      <c r="F87" s="12" t="s">
        <v>1789</v>
      </c>
    </row>
    <row r="88" spans="1:6" ht="15.75" x14ac:dyDescent="0.25">
      <c r="A88" s="8">
        <v>85</v>
      </c>
      <c r="B88" s="9" t="s">
        <v>1797</v>
      </c>
      <c r="C88" s="8">
        <v>0</v>
      </c>
      <c r="D88" s="14">
        <v>0</v>
      </c>
      <c r="E88" s="11" t="s">
        <v>1788</v>
      </c>
      <c r="F88" s="12" t="s">
        <v>1789</v>
      </c>
    </row>
    <row r="89" spans="1:6" ht="15.75" x14ac:dyDescent="0.25">
      <c r="A89" s="8">
        <v>86</v>
      </c>
      <c r="B89" s="9" t="s">
        <v>1797</v>
      </c>
      <c r="C89" s="8">
        <v>0</v>
      </c>
      <c r="D89" s="14">
        <v>0</v>
      </c>
      <c r="E89" s="11" t="s">
        <v>1788</v>
      </c>
      <c r="F89" s="12" t="s">
        <v>1789</v>
      </c>
    </row>
    <row r="90" spans="1:6" ht="15.75" x14ac:dyDescent="0.25">
      <c r="A90" s="8">
        <v>87</v>
      </c>
      <c r="B90" s="9" t="s">
        <v>1797</v>
      </c>
      <c r="C90" s="8">
        <v>0</v>
      </c>
      <c r="D90" s="14">
        <v>0</v>
      </c>
      <c r="E90" s="11" t="s">
        <v>1788</v>
      </c>
      <c r="F90" s="12" t="s">
        <v>1789</v>
      </c>
    </row>
    <row r="91" spans="1:6" ht="15.75" x14ac:dyDescent="0.25">
      <c r="A91" s="8">
        <v>88</v>
      </c>
      <c r="B91" s="9" t="s">
        <v>1797</v>
      </c>
      <c r="C91" s="8">
        <v>0</v>
      </c>
      <c r="D91" s="14">
        <v>0</v>
      </c>
      <c r="E91" s="11" t="s">
        <v>1788</v>
      </c>
      <c r="F91" s="12" t="s">
        <v>1789</v>
      </c>
    </row>
    <row r="92" spans="1:6" ht="15.75" x14ac:dyDescent="0.25">
      <c r="A92" s="8">
        <v>89</v>
      </c>
      <c r="B92" s="9" t="s">
        <v>1797</v>
      </c>
      <c r="C92" s="8">
        <v>0</v>
      </c>
      <c r="D92" s="14">
        <v>0</v>
      </c>
      <c r="E92" s="11" t="s">
        <v>1788</v>
      </c>
      <c r="F92" s="12" t="s">
        <v>1789</v>
      </c>
    </row>
    <row r="93" spans="1:6" ht="15.75" x14ac:dyDescent="0.25">
      <c r="A93" s="8">
        <v>90</v>
      </c>
      <c r="B93" s="9" t="s">
        <v>1797</v>
      </c>
      <c r="C93" s="8">
        <v>0</v>
      </c>
      <c r="D93" s="14">
        <v>0</v>
      </c>
      <c r="E93" s="11" t="s">
        <v>1788</v>
      </c>
      <c r="F93" s="12" t="s">
        <v>1789</v>
      </c>
    </row>
    <row r="94" spans="1:6" ht="15.75" x14ac:dyDescent="0.25">
      <c r="A94" s="8">
        <v>91</v>
      </c>
      <c r="B94" s="9" t="s">
        <v>1797</v>
      </c>
      <c r="C94" s="8">
        <v>0</v>
      </c>
      <c r="D94" s="14">
        <v>0</v>
      </c>
      <c r="E94" s="11" t="s">
        <v>1788</v>
      </c>
      <c r="F94" s="12" t="s">
        <v>1789</v>
      </c>
    </row>
    <row r="95" spans="1:6" ht="15.75" x14ac:dyDescent="0.25">
      <c r="A95" s="8">
        <v>92</v>
      </c>
      <c r="B95" s="9" t="s">
        <v>1797</v>
      </c>
      <c r="C95" s="8">
        <v>0</v>
      </c>
      <c r="D95" s="14">
        <v>0</v>
      </c>
      <c r="E95" s="11" t="s">
        <v>1788</v>
      </c>
      <c r="F95" s="12" t="s">
        <v>1789</v>
      </c>
    </row>
    <row r="96" spans="1:6" ht="15.75" x14ac:dyDescent="0.25">
      <c r="A96" s="8">
        <v>93</v>
      </c>
      <c r="B96" s="9" t="s">
        <v>1797</v>
      </c>
      <c r="C96" s="8">
        <v>0</v>
      </c>
      <c r="D96" s="14">
        <v>0</v>
      </c>
      <c r="E96" s="11" t="s">
        <v>1788</v>
      </c>
      <c r="F96" s="12" t="s">
        <v>1789</v>
      </c>
    </row>
    <row r="97" spans="1:6" ht="15.75" x14ac:dyDescent="0.25">
      <c r="A97" s="8">
        <v>94</v>
      </c>
      <c r="B97" s="9" t="s">
        <v>1797</v>
      </c>
      <c r="C97" s="8">
        <v>0</v>
      </c>
      <c r="D97" s="14">
        <v>0</v>
      </c>
      <c r="E97" s="11" t="s">
        <v>1788</v>
      </c>
      <c r="F97" s="12" t="s">
        <v>1789</v>
      </c>
    </row>
    <row r="98" spans="1:6" ht="15.75" x14ac:dyDescent="0.25">
      <c r="A98" s="8">
        <v>95</v>
      </c>
      <c r="B98" s="9" t="s">
        <v>1797</v>
      </c>
      <c r="C98" s="8">
        <v>0</v>
      </c>
      <c r="D98" s="14">
        <v>0</v>
      </c>
      <c r="E98" s="11" t="s">
        <v>1788</v>
      </c>
      <c r="F98" s="12" t="s">
        <v>1789</v>
      </c>
    </row>
    <row r="99" spans="1:6" ht="15.75" x14ac:dyDescent="0.25">
      <c r="A99" s="8">
        <v>96</v>
      </c>
      <c r="B99" s="9" t="s">
        <v>1797</v>
      </c>
      <c r="C99" s="8">
        <v>0</v>
      </c>
      <c r="D99" s="14">
        <v>0</v>
      </c>
      <c r="E99" s="11" t="s">
        <v>1788</v>
      </c>
      <c r="F99" s="12" t="s">
        <v>1789</v>
      </c>
    </row>
    <row r="100" spans="1:6" ht="15.75" x14ac:dyDescent="0.25">
      <c r="A100" s="8">
        <v>97</v>
      </c>
      <c r="B100" s="9" t="s">
        <v>1797</v>
      </c>
      <c r="C100" s="8">
        <v>0</v>
      </c>
      <c r="D100" s="14">
        <v>0</v>
      </c>
      <c r="E100" s="11" t="s">
        <v>1788</v>
      </c>
      <c r="F100" s="12" t="s">
        <v>1789</v>
      </c>
    </row>
    <row r="101" spans="1:6" ht="15.75" x14ac:dyDescent="0.25">
      <c r="A101" s="8">
        <v>98</v>
      </c>
      <c r="B101" s="9" t="s">
        <v>1797</v>
      </c>
      <c r="C101" s="8">
        <v>0</v>
      </c>
      <c r="D101" s="14">
        <v>0</v>
      </c>
      <c r="E101" s="11" t="s">
        <v>1788</v>
      </c>
      <c r="F101" s="12" t="s">
        <v>1789</v>
      </c>
    </row>
    <row r="102" spans="1:6" ht="15.75" x14ac:dyDescent="0.25">
      <c r="A102" s="8">
        <v>99</v>
      </c>
      <c r="B102" s="9" t="s">
        <v>1797</v>
      </c>
      <c r="C102" s="8">
        <v>0</v>
      </c>
      <c r="D102" s="14">
        <v>0</v>
      </c>
      <c r="E102" s="11" t="s">
        <v>1788</v>
      </c>
      <c r="F102" s="12" t="s">
        <v>1789</v>
      </c>
    </row>
    <row r="103" spans="1:6" ht="15.75" x14ac:dyDescent="0.25">
      <c r="A103" s="8">
        <v>100</v>
      </c>
      <c r="B103" s="9" t="s">
        <v>1797</v>
      </c>
      <c r="C103" s="8">
        <v>0</v>
      </c>
      <c r="D103" s="14">
        <v>0</v>
      </c>
      <c r="E103" s="11" t="s">
        <v>1788</v>
      </c>
      <c r="F103" s="12" t="s">
        <v>1789</v>
      </c>
    </row>
    <row r="104" spans="1:6" ht="15.75" x14ac:dyDescent="0.25">
      <c r="A104" s="8">
        <v>101</v>
      </c>
      <c r="B104" s="9" t="s">
        <v>1797</v>
      </c>
      <c r="C104" s="8">
        <v>0</v>
      </c>
      <c r="D104" s="14">
        <v>0</v>
      </c>
      <c r="E104" s="11" t="s">
        <v>1788</v>
      </c>
      <c r="F104" s="12" t="s">
        <v>1789</v>
      </c>
    </row>
    <row r="105" spans="1:6" ht="15.75" x14ac:dyDescent="0.25">
      <c r="A105" s="8">
        <v>102</v>
      </c>
      <c r="B105" s="9" t="s">
        <v>1797</v>
      </c>
      <c r="C105" s="8">
        <v>0</v>
      </c>
      <c r="D105" s="14">
        <v>0</v>
      </c>
      <c r="E105" s="11" t="s">
        <v>1788</v>
      </c>
      <c r="F105" s="12" t="s">
        <v>1789</v>
      </c>
    </row>
    <row r="106" spans="1:6" ht="15.75" x14ac:dyDescent="0.25">
      <c r="A106" s="8">
        <v>103</v>
      </c>
      <c r="B106" s="9" t="s">
        <v>1797</v>
      </c>
      <c r="C106" s="8">
        <v>0</v>
      </c>
      <c r="D106" s="14">
        <v>0</v>
      </c>
      <c r="E106" s="11" t="s">
        <v>1788</v>
      </c>
      <c r="F106" s="12" t="s">
        <v>1789</v>
      </c>
    </row>
    <row r="107" spans="1:6" ht="15.75" x14ac:dyDescent="0.25">
      <c r="A107" s="8">
        <v>104</v>
      </c>
      <c r="B107" s="9" t="s">
        <v>1797</v>
      </c>
      <c r="C107" s="8">
        <v>0</v>
      </c>
      <c r="D107" s="14">
        <v>0</v>
      </c>
      <c r="E107" s="11" t="s">
        <v>1788</v>
      </c>
      <c r="F107" s="12" t="s">
        <v>1789</v>
      </c>
    </row>
    <row r="108" spans="1:6" ht="15.75" x14ac:dyDescent="0.25">
      <c r="A108" s="8">
        <v>105</v>
      </c>
      <c r="B108" s="9" t="s">
        <v>1797</v>
      </c>
      <c r="C108" s="8">
        <v>0</v>
      </c>
      <c r="D108" s="14">
        <v>0</v>
      </c>
      <c r="E108" s="11" t="s">
        <v>1788</v>
      </c>
      <c r="F108" s="12" t="s">
        <v>1789</v>
      </c>
    </row>
    <row r="109" spans="1:6" ht="15.75" x14ac:dyDescent="0.25">
      <c r="A109" s="8">
        <v>106</v>
      </c>
      <c r="B109" s="9" t="s">
        <v>1797</v>
      </c>
      <c r="C109" s="8">
        <v>0</v>
      </c>
      <c r="D109" s="14">
        <v>0</v>
      </c>
      <c r="E109" s="11" t="s">
        <v>1788</v>
      </c>
      <c r="F109" s="12" t="s">
        <v>1789</v>
      </c>
    </row>
    <row r="110" spans="1:6" ht="15.75" x14ac:dyDescent="0.25">
      <c r="A110" s="8">
        <v>107</v>
      </c>
      <c r="B110" s="9" t="s">
        <v>1797</v>
      </c>
      <c r="C110" s="8">
        <v>0</v>
      </c>
      <c r="D110" s="14">
        <v>0</v>
      </c>
      <c r="E110" s="11" t="s">
        <v>1788</v>
      </c>
      <c r="F110" s="12" t="s">
        <v>1789</v>
      </c>
    </row>
    <row r="111" spans="1:6" ht="15.75" x14ac:dyDescent="0.25">
      <c r="A111" s="8">
        <v>108</v>
      </c>
      <c r="B111" s="9" t="s">
        <v>1797</v>
      </c>
      <c r="C111" s="8">
        <v>0</v>
      </c>
      <c r="D111" s="14">
        <v>0</v>
      </c>
      <c r="E111" s="11" t="s">
        <v>1788</v>
      </c>
      <c r="F111" s="12" t="s">
        <v>1789</v>
      </c>
    </row>
    <row r="112" spans="1:6" ht="15.75" x14ac:dyDescent="0.25">
      <c r="A112" s="8">
        <v>109</v>
      </c>
      <c r="B112" s="9" t="s">
        <v>1797</v>
      </c>
      <c r="C112" s="8">
        <v>0</v>
      </c>
      <c r="D112" s="14">
        <v>0</v>
      </c>
      <c r="E112" s="11" t="s">
        <v>1788</v>
      </c>
      <c r="F112" s="12" t="s">
        <v>1789</v>
      </c>
    </row>
    <row r="113" spans="1:6" ht="15.75" x14ac:dyDescent="0.25">
      <c r="A113" s="8">
        <v>110</v>
      </c>
      <c r="B113" s="9" t="s">
        <v>1797</v>
      </c>
      <c r="C113" s="8">
        <v>0</v>
      </c>
      <c r="D113" s="14">
        <v>0</v>
      </c>
      <c r="E113" s="11" t="s">
        <v>1788</v>
      </c>
      <c r="F113" s="12" t="s">
        <v>1789</v>
      </c>
    </row>
    <row r="114" spans="1:6" ht="15.75" x14ac:dyDescent="0.25">
      <c r="A114" s="8">
        <v>111</v>
      </c>
      <c r="B114" s="9" t="s">
        <v>1797</v>
      </c>
      <c r="C114" s="8">
        <v>0</v>
      </c>
      <c r="D114" s="14">
        <v>0</v>
      </c>
      <c r="E114" s="11" t="s">
        <v>1788</v>
      </c>
      <c r="F114" s="12" t="s">
        <v>1789</v>
      </c>
    </row>
    <row r="115" spans="1:6" ht="15.75" x14ac:dyDescent="0.25">
      <c r="A115" s="8">
        <v>112</v>
      </c>
      <c r="B115" s="9" t="s">
        <v>1797</v>
      </c>
      <c r="C115" s="8">
        <v>0</v>
      </c>
      <c r="D115" s="14">
        <v>0</v>
      </c>
      <c r="E115" s="11" t="s">
        <v>1788</v>
      </c>
      <c r="F115" s="12" t="s">
        <v>1789</v>
      </c>
    </row>
    <row r="116" spans="1:6" ht="15.75" x14ac:dyDescent="0.25">
      <c r="A116" s="8">
        <v>113</v>
      </c>
      <c r="B116" s="9" t="s">
        <v>1797</v>
      </c>
      <c r="C116" s="8">
        <v>0</v>
      </c>
      <c r="D116" s="14">
        <v>0</v>
      </c>
      <c r="E116" s="11" t="s">
        <v>1788</v>
      </c>
      <c r="F116" s="12" t="s">
        <v>1789</v>
      </c>
    </row>
    <row r="117" spans="1:6" ht="15.75" x14ac:dyDescent="0.25">
      <c r="A117" s="8">
        <v>114</v>
      </c>
      <c r="B117" s="9" t="s">
        <v>1797</v>
      </c>
      <c r="C117" s="8">
        <v>0</v>
      </c>
      <c r="D117" s="14">
        <v>0</v>
      </c>
      <c r="E117" s="11" t="s">
        <v>1788</v>
      </c>
      <c r="F117" s="12" t="s">
        <v>1789</v>
      </c>
    </row>
    <row r="118" spans="1:6" ht="15.75" x14ac:dyDescent="0.25">
      <c r="A118" s="8">
        <v>115</v>
      </c>
      <c r="B118" s="9" t="s">
        <v>1797</v>
      </c>
      <c r="C118" s="8">
        <v>0</v>
      </c>
      <c r="D118" s="14">
        <v>0</v>
      </c>
      <c r="E118" s="11" t="s">
        <v>1788</v>
      </c>
      <c r="F118" s="12" t="s">
        <v>1789</v>
      </c>
    </row>
    <row r="119" spans="1:6" ht="15.75" x14ac:dyDescent="0.25">
      <c r="A119" s="8">
        <v>116</v>
      </c>
      <c r="B119" s="9" t="s">
        <v>1797</v>
      </c>
      <c r="C119" s="8">
        <v>0</v>
      </c>
      <c r="D119" s="14">
        <v>0</v>
      </c>
      <c r="E119" s="11" t="s">
        <v>1788</v>
      </c>
      <c r="F119" s="12" t="s">
        <v>1789</v>
      </c>
    </row>
    <row r="120" spans="1:6" ht="15.75" x14ac:dyDescent="0.25">
      <c r="A120" s="8">
        <v>117</v>
      </c>
      <c r="B120" s="9" t="s">
        <v>1797</v>
      </c>
      <c r="C120" s="8">
        <v>0</v>
      </c>
      <c r="D120" s="14">
        <v>0</v>
      </c>
      <c r="E120" s="11" t="s">
        <v>1788</v>
      </c>
      <c r="F120" s="12" t="s">
        <v>1789</v>
      </c>
    </row>
    <row r="121" spans="1:6" ht="15.75" x14ac:dyDescent="0.25">
      <c r="A121" s="8">
        <v>118</v>
      </c>
      <c r="B121" s="9" t="s">
        <v>1797</v>
      </c>
      <c r="C121" s="8">
        <v>0</v>
      </c>
      <c r="D121" s="14">
        <v>0</v>
      </c>
      <c r="E121" s="11" t="s">
        <v>1788</v>
      </c>
      <c r="F121" s="12" t="s">
        <v>1789</v>
      </c>
    </row>
    <row r="122" spans="1:6" ht="15.75" x14ac:dyDescent="0.25">
      <c r="A122" s="8">
        <v>119</v>
      </c>
      <c r="B122" s="9" t="s">
        <v>1797</v>
      </c>
      <c r="C122" s="8">
        <v>0</v>
      </c>
      <c r="D122" s="14">
        <v>0</v>
      </c>
      <c r="E122" s="11" t="s">
        <v>1788</v>
      </c>
      <c r="F122" s="12" t="s">
        <v>1789</v>
      </c>
    </row>
    <row r="123" spans="1:6" ht="15.75" x14ac:dyDescent="0.25">
      <c r="A123" s="8">
        <v>120</v>
      </c>
      <c r="B123" s="9" t="s">
        <v>1797</v>
      </c>
      <c r="C123" s="8">
        <v>0</v>
      </c>
      <c r="D123" s="14">
        <v>0</v>
      </c>
      <c r="E123" s="11" t="s">
        <v>1788</v>
      </c>
      <c r="F123" s="12" t="s">
        <v>1789</v>
      </c>
    </row>
    <row r="124" spans="1:6" ht="15.75" x14ac:dyDescent="0.25">
      <c r="A124" s="8">
        <v>121</v>
      </c>
      <c r="B124" s="9" t="s">
        <v>1797</v>
      </c>
      <c r="C124" s="8">
        <v>0</v>
      </c>
      <c r="D124" s="14">
        <v>0</v>
      </c>
      <c r="E124" s="11" t="s">
        <v>1788</v>
      </c>
      <c r="F124" s="12" t="s">
        <v>1789</v>
      </c>
    </row>
    <row r="125" spans="1:6" ht="15.75" x14ac:dyDescent="0.25">
      <c r="A125" s="8">
        <v>122</v>
      </c>
      <c r="B125" s="9" t="s">
        <v>1797</v>
      </c>
      <c r="C125" s="8">
        <v>0</v>
      </c>
      <c r="D125" s="14">
        <v>0</v>
      </c>
      <c r="E125" s="11" t="s">
        <v>1788</v>
      </c>
      <c r="F125" s="12" t="s">
        <v>1789</v>
      </c>
    </row>
    <row r="126" spans="1:6" ht="15.75" x14ac:dyDescent="0.25">
      <c r="A126" s="8">
        <v>123</v>
      </c>
      <c r="B126" s="9" t="s">
        <v>1797</v>
      </c>
      <c r="C126" s="8">
        <v>0</v>
      </c>
      <c r="D126" s="14">
        <v>0</v>
      </c>
      <c r="E126" s="11" t="s">
        <v>1788</v>
      </c>
      <c r="F126" s="12" t="s">
        <v>1789</v>
      </c>
    </row>
    <row r="127" spans="1:6" ht="15.75" x14ac:dyDescent="0.25">
      <c r="A127" s="8">
        <v>124</v>
      </c>
      <c r="B127" s="9" t="s">
        <v>1797</v>
      </c>
      <c r="C127" s="8">
        <v>0</v>
      </c>
      <c r="D127" s="14">
        <v>0</v>
      </c>
      <c r="E127" s="11" t="s">
        <v>1788</v>
      </c>
      <c r="F127" s="12" t="s">
        <v>1789</v>
      </c>
    </row>
    <row r="128" spans="1:6" ht="15.75" x14ac:dyDescent="0.25">
      <c r="A128" s="8">
        <v>125</v>
      </c>
      <c r="B128" s="9" t="s">
        <v>1797</v>
      </c>
      <c r="C128" s="8">
        <v>0</v>
      </c>
      <c r="D128" s="14">
        <v>0</v>
      </c>
      <c r="E128" s="11" t="s">
        <v>1788</v>
      </c>
      <c r="F128" s="12" t="s">
        <v>1789</v>
      </c>
    </row>
    <row r="129" spans="1:6" ht="15.75" x14ac:dyDescent="0.25">
      <c r="A129" s="8">
        <v>126</v>
      </c>
      <c r="B129" s="9" t="s">
        <v>1797</v>
      </c>
      <c r="C129" s="8">
        <v>0</v>
      </c>
      <c r="D129" s="14">
        <v>0</v>
      </c>
      <c r="E129" s="11" t="s">
        <v>1788</v>
      </c>
      <c r="F129" s="12" t="s">
        <v>1789</v>
      </c>
    </row>
    <row r="130" spans="1:6" ht="15.75" x14ac:dyDescent="0.25">
      <c r="A130" s="8">
        <v>127</v>
      </c>
      <c r="B130" s="9" t="s">
        <v>1797</v>
      </c>
      <c r="C130" s="8">
        <v>0</v>
      </c>
      <c r="D130" s="14">
        <v>0</v>
      </c>
      <c r="E130" s="11" t="s">
        <v>1788</v>
      </c>
      <c r="F130" s="12" t="s">
        <v>1789</v>
      </c>
    </row>
    <row r="131" spans="1:6" ht="15.75" x14ac:dyDescent="0.25">
      <c r="A131" s="8">
        <v>128</v>
      </c>
      <c r="B131" s="9" t="s">
        <v>1797</v>
      </c>
      <c r="C131" s="8">
        <v>0</v>
      </c>
      <c r="D131" s="14">
        <v>0</v>
      </c>
      <c r="E131" s="11" t="s">
        <v>1788</v>
      </c>
      <c r="F131" s="12" t="s">
        <v>1789</v>
      </c>
    </row>
    <row r="132" spans="1:6" ht="15.75" x14ac:dyDescent="0.25">
      <c r="A132" s="8">
        <v>129</v>
      </c>
      <c r="B132" s="9" t="s">
        <v>1797</v>
      </c>
      <c r="C132" s="8">
        <v>0</v>
      </c>
      <c r="D132" s="14">
        <v>0</v>
      </c>
      <c r="E132" s="11" t="s">
        <v>1788</v>
      </c>
      <c r="F132" s="12" t="s">
        <v>1789</v>
      </c>
    </row>
    <row r="133" spans="1:6" ht="15.75" x14ac:dyDescent="0.25">
      <c r="A133" s="8">
        <v>130</v>
      </c>
      <c r="B133" s="9" t="s">
        <v>1797</v>
      </c>
      <c r="C133" s="8">
        <v>0</v>
      </c>
      <c r="D133" s="14">
        <v>0</v>
      </c>
      <c r="E133" s="11" t="s">
        <v>1788</v>
      </c>
      <c r="F133" s="12" t="s">
        <v>1789</v>
      </c>
    </row>
    <row r="134" spans="1:6" ht="15.75" x14ac:dyDescent="0.25">
      <c r="A134" s="8">
        <v>131</v>
      </c>
      <c r="B134" s="9" t="s">
        <v>1797</v>
      </c>
      <c r="C134" s="8">
        <v>0</v>
      </c>
      <c r="D134" s="14">
        <v>0</v>
      </c>
      <c r="E134" s="11" t="s">
        <v>1788</v>
      </c>
      <c r="F134" s="12" t="s">
        <v>1789</v>
      </c>
    </row>
    <row r="135" spans="1:6" ht="15.75" x14ac:dyDescent="0.25">
      <c r="A135" s="8">
        <v>132</v>
      </c>
      <c r="B135" s="9" t="s">
        <v>1797</v>
      </c>
      <c r="C135" s="8">
        <v>0</v>
      </c>
      <c r="D135" s="14">
        <v>0</v>
      </c>
      <c r="E135" s="11" t="s">
        <v>1788</v>
      </c>
      <c r="F135" s="12" t="s">
        <v>1789</v>
      </c>
    </row>
    <row r="136" spans="1:6" ht="15.75" x14ac:dyDescent="0.25">
      <c r="A136" s="8">
        <v>133</v>
      </c>
      <c r="B136" s="9" t="s">
        <v>1797</v>
      </c>
      <c r="C136" s="8">
        <v>0</v>
      </c>
      <c r="D136" s="14">
        <v>0</v>
      </c>
      <c r="E136" s="11" t="s">
        <v>1788</v>
      </c>
      <c r="F136" s="12" t="s">
        <v>1789</v>
      </c>
    </row>
    <row r="137" spans="1:6" ht="15.75" x14ac:dyDescent="0.25">
      <c r="A137" s="8">
        <v>134</v>
      </c>
      <c r="B137" s="9" t="s">
        <v>1797</v>
      </c>
      <c r="C137" s="8">
        <v>0</v>
      </c>
      <c r="D137" s="14">
        <v>0</v>
      </c>
      <c r="E137" s="11" t="s">
        <v>1788</v>
      </c>
      <c r="F137" s="12" t="s">
        <v>1789</v>
      </c>
    </row>
    <row r="138" spans="1:6" ht="15.75" x14ac:dyDescent="0.25">
      <c r="A138" s="8">
        <v>135</v>
      </c>
      <c r="B138" s="9" t="s">
        <v>1797</v>
      </c>
      <c r="C138" s="8">
        <v>0</v>
      </c>
      <c r="D138" s="14">
        <v>0</v>
      </c>
      <c r="E138" s="11" t="s">
        <v>1788</v>
      </c>
      <c r="F138" s="12" t="s">
        <v>1789</v>
      </c>
    </row>
    <row r="139" spans="1:6" ht="15.75" x14ac:dyDescent="0.25">
      <c r="A139" s="8">
        <v>136</v>
      </c>
      <c r="B139" s="9" t="s">
        <v>1797</v>
      </c>
      <c r="C139" s="8">
        <v>0</v>
      </c>
      <c r="D139" s="14">
        <v>0</v>
      </c>
      <c r="E139" s="11" t="s">
        <v>1788</v>
      </c>
      <c r="F139" s="12" t="s">
        <v>1789</v>
      </c>
    </row>
    <row r="140" spans="1:6" ht="15.75" x14ac:dyDescent="0.25">
      <c r="A140" s="8">
        <v>137</v>
      </c>
      <c r="B140" s="9" t="s">
        <v>1797</v>
      </c>
      <c r="C140" s="8">
        <v>0</v>
      </c>
      <c r="D140" s="14">
        <v>0</v>
      </c>
      <c r="E140" s="11" t="s">
        <v>1788</v>
      </c>
      <c r="F140" s="12" t="s">
        <v>1789</v>
      </c>
    </row>
    <row r="141" spans="1:6" ht="15.75" x14ac:dyDescent="0.25">
      <c r="A141" s="8">
        <v>138</v>
      </c>
      <c r="B141" s="9" t="s">
        <v>1797</v>
      </c>
      <c r="C141" s="8">
        <v>0</v>
      </c>
      <c r="D141" s="14">
        <v>0</v>
      </c>
      <c r="E141" s="11" t="s">
        <v>1788</v>
      </c>
      <c r="F141" s="12" t="s">
        <v>1789</v>
      </c>
    </row>
    <row r="142" spans="1:6" ht="15.75" x14ac:dyDescent="0.25">
      <c r="A142" s="8">
        <v>139</v>
      </c>
      <c r="B142" s="9" t="s">
        <v>1797</v>
      </c>
      <c r="C142" s="8">
        <v>0</v>
      </c>
      <c r="D142" s="14">
        <v>0</v>
      </c>
      <c r="E142" s="11" t="s">
        <v>1788</v>
      </c>
      <c r="F142" s="12" t="s">
        <v>1789</v>
      </c>
    </row>
    <row r="143" spans="1:6" ht="15.75" x14ac:dyDescent="0.25">
      <c r="A143" s="8">
        <v>140</v>
      </c>
      <c r="B143" s="9" t="s">
        <v>1797</v>
      </c>
      <c r="C143" s="8">
        <v>0</v>
      </c>
      <c r="D143" s="14">
        <v>0</v>
      </c>
      <c r="E143" s="11" t="s">
        <v>1788</v>
      </c>
      <c r="F143" s="12" t="s">
        <v>1789</v>
      </c>
    </row>
    <row r="144" spans="1:6" ht="15.75" x14ac:dyDescent="0.25">
      <c r="A144" s="8">
        <v>141</v>
      </c>
      <c r="B144" s="9" t="s">
        <v>1797</v>
      </c>
      <c r="C144" s="8">
        <v>0</v>
      </c>
      <c r="D144" s="14">
        <v>0</v>
      </c>
      <c r="E144" s="11" t="s">
        <v>1788</v>
      </c>
      <c r="F144" s="12" t="s">
        <v>1789</v>
      </c>
    </row>
    <row r="145" spans="1:6" ht="15.75" x14ac:dyDescent="0.25">
      <c r="A145" s="8">
        <v>142</v>
      </c>
      <c r="B145" s="9" t="s">
        <v>1797</v>
      </c>
      <c r="C145" s="8">
        <v>0</v>
      </c>
      <c r="D145" s="14">
        <v>0</v>
      </c>
      <c r="E145" s="11" t="s">
        <v>1788</v>
      </c>
      <c r="F145" s="12" t="s">
        <v>1789</v>
      </c>
    </row>
    <row r="146" spans="1:6" ht="15.75" x14ac:dyDescent="0.25">
      <c r="A146" s="8">
        <v>143</v>
      </c>
      <c r="B146" s="9" t="s">
        <v>1797</v>
      </c>
      <c r="C146" s="8">
        <v>0</v>
      </c>
      <c r="D146" s="14">
        <v>0</v>
      </c>
      <c r="E146" s="11" t="s">
        <v>1788</v>
      </c>
      <c r="F146" s="12" t="s">
        <v>1789</v>
      </c>
    </row>
    <row r="147" spans="1:6" ht="15.75" x14ac:dyDescent="0.25">
      <c r="A147" s="8">
        <v>144</v>
      </c>
      <c r="B147" s="9" t="s">
        <v>1797</v>
      </c>
      <c r="C147" s="8">
        <v>0</v>
      </c>
      <c r="D147" s="14">
        <v>0</v>
      </c>
      <c r="E147" s="11" t="s">
        <v>1788</v>
      </c>
      <c r="F147" s="12" t="s">
        <v>1789</v>
      </c>
    </row>
    <row r="148" spans="1:6" ht="15.75" x14ac:dyDescent="0.25">
      <c r="A148" s="8">
        <v>145</v>
      </c>
      <c r="B148" s="9" t="s">
        <v>1797</v>
      </c>
      <c r="C148" s="8">
        <v>0</v>
      </c>
      <c r="D148" s="14">
        <v>0</v>
      </c>
      <c r="E148" s="11" t="s">
        <v>1788</v>
      </c>
      <c r="F148" s="12" t="s">
        <v>1789</v>
      </c>
    </row>
    <row r="149" spans="1:6" ht="15.75" x14ac:dyDescent="0.25">
      <c r="A149" s="8">
        <v>146</v>
      </c>
      <c r="B149" s="9" t="s">
        <v>1797</v>
      </c>
      <c r="C149" s="8">
        <v>0</v>
      </c>
      <c r="D149" s="14">
        <v>0</v>
      </c>
      <c r="E149" s="11" t="s">
        <v>1788</v>
      </c>
      <c r="F149" s="12" t="s">
        <v>1789</v>
      </c>
    </row>
    <row r="150" spans="1:6" ht="15.75" x14ac:dyDescent="0.25">
      <c r="A150" s="8">
        <v>147</v>
      </c>
      <c r="B150" s="9" t="s">
        <v>1797</v>
      </c>
      <c r="C150" s="8">
        <v>0</v>
      </c>
      <c r="D150" s="14">
        <v>0</v>
      </c>
      <c r="E150" s="11" t="s">
        <v>1788</v>
      </c>
      <c r="F150" s="12" t="s">
        <v>1789</v>
      </c>
    </row>
    <row r="151" spans="1:6" ht="15.75" x14ac:dyDescent="0.25">
      <c r="A151" s="8">
        <v>148</v>
      </c>
      <c r="B151" s="9" t="s">
        <v>1797</v>
      </c>
      <c r="C151" s="8">
        <v>0</v>
      </c>
      <c r="D151" s="14">
        <v>0</v>
      </c>
      <c r="E151" s="11" t="s">
        <v>1788</v>
      </c>
      <c r="F151" s="12" t="s">
        <v>1789</v>
      </c>
    </row>
    <row r="152" spans="1:6" ht="15.75" x14ac:dyDescent="0.25">
      <c r="A152" s="8">
        <v>149</v>
      </c>
      <c r="B152" s="9" t="s">
        <v>1797</v>
      </c>
      <c r="C152" s="8">
        <v>0</v>
      </c>
      <c r="D152" s="14">
        <v>0</v>
      </c>
      <c r="E152" s="11" t="s">
        <v>1788</v>
      </c>
      <c r="F152" s="12" t="s">
        <v>1789</v>
      </c>
    </row>
    <row r="153" spans="1:6" ht="15.75" x14ac:dyDescent="0.25">
      <c r="A153" s="8">
        <v>150</v>
      </c>
      <c r="B153" s="9" t="s">
        <v>1797</v>
      </c>
      <c r="C153" s="8">
        <v>0</v>
      </c>
      <c r="D153" s="14">
        <v>0</v>
      </c>
      <c r="E153" s="11" t="s">
        <v>1788</v>
      </c>
      <c r="F153" s="12" t="s">
        <v>1789</v>
      </c>
    </row>
    <row r="154" spans="1:6" ht="15.75" x14ac:dyDescent="0.25">
      <c r="A154" s="8">
        <v>151</v>
      </c>
      <c r="B154" s="9" t="s">
        <v>1797</v>
      </c>
      <c r="C154" s="8">
        <v>0</v>
      </c>
      <c r="D154" s="14">
        <v>0</v>
      </c>
      <c r="E154" s="11" t="s">
        <v>1788</v>
      </c>
      <c r="F154" s="12" t="s">
        <v>1789</v>
      </c>
    </row>
    <row r="155" spans="1:6" ht="15.75" x14ac:dyDescent="0.25">
      <c r="A155" s="8">
        <v>152</v>
      </c>
      <c r="B155" s="9" t="s">
        <v>1797</v>
      </c>
      <c r="C155" s="8">
        <v>0</v>
      </c>
      <c r="D155" s="14">
        <v>0</v>
      </c>
      <c r="E155" s="11" t="s">
        <v>1788</v>
      </c>
      <c r="F155" s="12" t="s">
        <v>1789</v>
      </c>
    </row>
    <row r="156" spans="1:6" ht="15.75" x14ac:dyDescent="0.25">
      <c r="A156" s="8">
        <v>153</v>
      </c>
      <c r="B156" s="9" t="s">
        <v>1797</v>
      </c>
      <c r="C156" s="8">
        <v>0</v>
      </c>
      <c r="D156" s="14">
        <v>0</v>
      </c>
      <c r="E156" s="11" t="s">
        <v>1788</v>
      </c>
      <c r="F156" s="12" t="s">
        <v>1789</v>
      </c>
    </row>
    <row r="157" spans="1:6" ht="15.75" x14ac:dyDescent="0.25">
      <c r="A157" s="8">
        <v>154</v>
      </c>
      <c r="B157" s="9" t="s">
        <v>1797</v>
      </c>
      <c r="C157" s="8">
        <v>0</v>
      </c>
      <c r="D157" s="14">
        <v>0</v>
      </c>
      <c r="E157" s="11" t="s">
        <v>1788</v>
      </c>
      <c r="F157" s="12" t="s">
        <v>1789</v>
      </c>
    </row>
    <row r="158" spans="1:6" ht="15.75" x14ac:dyDescent="0.25">
      <c r="A158" s="8">
        <v>155</v>
      </c>
      <c r="B158" s="9" t="s">
        <v>1797</v>
      </c>
      <c r="C158" s="8">
        <v>0</v>
      </c>
      <c r="D158" s="14">
        <v>0</v>
      </c>
      <c r="E158" s="11" t="s">
        <v>1788</v>
      </c>
      <c r="F158" s="12" t="s">
        <v>1789</v>
      </c>
    </row>
    <row r="159" spans="1:6" ht="15.75" x14ac:dyDescent="0.25">
      <c r="A159" s="8">
        <v>156</v>
      </c>
      <c r="B159" s="9" t="s">
        <v>1797</v>
      </c>
      <c r="C159" s="8">
        <v>0</v>
      </c>
      <c r="D159" s="14">
        <v>0</v>
      </c>
      <c r="E159" s="11" t="s">
        <v>1788</v>
      </c>
      <c r="F159" s="12" t="s">
        <v>1789</v>
      </c>
    </row>
    <row r="160" spans="1:6" ht="15.75" x14ac:dyDescent="0.25">
      <c r="A160" s="8">
        <v>157</v>
      </c>
      <c r="B160" s="9" t="s">
        <v>1797</v>
      </c>
      <c r="C160" s="8">
        <v>0</v>
      </c>
      <c r="D160" s="14">
        <v>0</v>
      </c>
      <c r="E160" s="11" t="s">
        <v>1788</v>
      </c>
      <c r="F160" s="12" t="s">
        <v>1789</v>
      </c>
    </row>
    <row r="161" spans="1:6" ht="15.75" x14ac:dyDescent="0.25">
      <c r="A161" s="8">
        <v>158</v>
      </c>
      <c r="B161" s="9" t="s">
        <v>1797</v>
      </c>
      <c r="C161" s="8">
        <v>0</v>
      </c>
      <c r="D161" s="14">
        <v>0</v>
      </c>
      <c r="E161" s="11" t="s">
        <v>1788</v>
      </c>
      <c r="F161" s="12" t="s">
        <v>1789</v>
      </c>
    </row>
    <row r="162" spans="1:6" ht="15.75" x14ac:dyDescent="0.25">
      <c r="A162" s="8">
        <v>159</v>
      </c>
      <c r="B162" s="9" t="s">
        <v>1797</v>
      </c>
      <c r="C162" s="8">
        <v>0</v>
      </c>
      <c r="D162" s="14">
        <v>0</v>
      </c>
      <c r="E162" s="11" t="s">
        <v>1788</v>
      </c>
      <c r="F162" s="12" t="s">
        <v>1789</v>
      </c>
    </row>
    <row r="163" spans="1:6" ht="15.75" x14ac:dyDescent="0.25">
      <c r="A163" s="8">
        <v>160</v>
      </c>
      <c r="B163" s="9" t="s">
        <v>1797</v>
      </c>
      <c r="C163" s="8">
        <v>0</v>
      </c>
      <c r="D163" s="14">
        <v>0</v>
      </c>
      <c r="E163" s="11" t="s">
        <v>1788</v>
      </c>
      <c r="F163" s="12" t="s">
        <v>1789</v>
      </c>
    </row>
    <row r="164" spans="1:6" ht="15.75" x14ac:dyDescent="0.25">
      <c r="A164" s="8">
        <v>161</v>
      </c>
      <c r="B164" s="9" t="s">
        <v>1797</v>
      </c>
      <c r="C164" s="8">
        <v>0</v>
      </c>
      <c r="D164" s="14">
        <v>0</v>
      </c>
      <c r="E164" s="11" t="s">
        <v>1788</v>
      </c>
      <c r="F164" s="12" t="s">
        <v>1789</v>
      </c>
    </row>
    <row r="165" spans="1:6" ht="15.75" x14ac:dyDescent="0.25">
      <c r="A165" s="8">
        <v>162</v>
      </c>
      <c r="B165" s="9" t="s">
        <v>1797</v>
      </c>
      <c r="C165" s="8">
        <v>0</v>
      </c>
      <c r="D165" s="14">
        <v>0</v>
      </c>
      <c r="E165" s="11" t="s">
        <v>1788</v>
      </c>
      <c r="F165" s="12" t="s">
        <v>1789</v>
      </c>
    </row>
    <row r="166" spans="1:6" ht="15.75" x14ac:dyDescent="0.25">
      <c r="A166" s="8">
        <v>163</v>
      </c>
      <c r="B166" s="9" t="s">
        <v>1797</v>
      </c>
      <c r="C166" s="8">
        <v>0</v>
      </c>
      <c r="D166" s="14">
        <v>0</v>
      </c>
      <c r="E166" s="11" t="s">
        <v>1788</v>
      </c>
      <c r="F166" s="12" t="s">
        <v>1789</v>
      </c>
    </row>
    <row r="167" spans="1:6" ht="15.75" x14ac:dyDescent="0.25">
      <c r="A167" s="8">
        <v>164</v>
      </c>
      <c r="B167" s="9" t="s">
        <v>1797</v>
      </c>
      <c r="C167" s="8">
        <v>0</v>
      </c>
      <c r="D167" s="14">
        <v>0</v>
      </c>
      <c r="E167" s="11" t="s">
        <v>1788</v>
      </c>
      <c r="F167" s="12" t="s">
        <v>1789</v>
      </c>
    </row>
    <row r="168" spans="1:6" ht="15.75" x14ac:dyDescent="0.25">
      <c r="A168" s="8">
        <v>165</v>
      </c>
      <c r="B168" s="9" t="s">
        <v>1797</v>
      </c>
      <c r="C168" s="8">
        <v>0</v>
      </c>
      <c r="D168" s="14">
        <v>0</v>
      </c>
      <c r="E168" s="11" t="s">
        <v>1788</v>
      </c>
      <c r="F168" s="12" t="s">
        <v>1789</v>
      </c>
    </row>
    <row r="169" spans="1:6" ht="15.75" x14ac:dyDescent="0.25">
      <c r="A169" s="8">
        <v>166</v>
      </c>
      <c r="B169" s="9" t="s">
        <v>1797</v>
      </c>
      <c r="C169" s="8">
        <v>0</v>
      </c>
      <c r="D169" s="14">
        <v>0</v>
      </c>
      <c r="E169" s="11" t="s">
        <v>1788</v>
      </c>
      <c r="F169" s="12" t="s">
        <v>1789</v>
      </c>
    </row>
    <row r="170" spans="1:6" ht="15.75" x14ac:dyDescent="0.25">
      <c r="A170" s="8">
        <v>167</v>
      </c>
      <c r="B170" s="9" t="s">
        <v>1797</v>
      </c>
      <c r="C170" s="8">
        <v>0</v>
      </c>
      <c r="D170" s="14">
        <v>0</v>
      </c>
      <c r="E170" s="11" t="s">
        <v>1788</v>
      </c>
      <c r="F170" s="12" t="s">
        <v>1789</v>
      </c>
    </row>
    <row r="171" spans="1:6" ht="15.75" x14ac:dyDescent="0.25">
      <c r="A171" s="8">
        <v>168</v>
      </c>
      <c r="B171" s="9" t="s">
        <v>1797</v>
      </c>
      <c r="C171" s="8">
        <v>0</v>
      </c>
      <c r="D171" s="14">
        <v>0</v>
      </c>
      <c r="E171" s="11" t="s">
        <v>1788</v>
      </c>
      <c r="F171" s="12" t="s">
        <v>1789</v>
      </c>
    </row>
    <row r="172" spans="1:6" ht="15.75" x14ac:dyDescent="0.25">
      <c r="A172" s="8">
        <v>169</v>
      </c>
      <c r="B172" s="9" t="s">
        <v>1797</v>
      </c>
      <c r="C172" s="8">
        <v>0</v>
      </c>
      <c r="D172" s="14">
        <v>0</v>
      </c>
      <c r="E172" s="11" t="s">
        <v>1788</v>
      </c>
      <c r="F172" s="12" t="s">
        <v>1789</v>
      </c>
    </row>
    <row r="173" spans="1:6" ht="15.75" x14ac:dyDescent="0.25">
      <c r="A173" s="8">
        <v>170</v>
      </c>
      <c r="B173" s="9" t="s">
        <v>1797</v>
      </c>
      <c r="C173" s="8">
        <v>0</v>
      </c>
      <c r="D173" s="14">
        <v>0</v>
      </c>
      <c r="E173" s="11" t="s">
        <v>1788</v>
      </c>
      <c r="F173" s="12" t="s">
        <v>1789</v>
      </c>
    </row>
    <row r="174" spans="1:6" ht="15.75" x14ac:dyDescent="0.25">
      <c r="A174" s="8">
        <v>171</v>
      </c>
      <c r="B174" s="9" t="s">
        <v>1797</v>
      </c>
      <c r="C174" s="8">
        <v>0</v>
      </c>
      <c r="D174" s="14">
        <v>0</v>
      </c>
      <c r="E174" s="11" t="s">
        <v>1788</v>
      </c>
      <c r="F174" s="12" t="s">
        <v>1789</v>
      </c>
    </row>
    <row r="175" spans="1:6" ht="15.75" x14ac:dyDescent="0.25">
      <c r="A175" s="8">
        <v>172</v>
      </c>
      <c r="B175" s="9" t="s">
        <v>1797</v>
      </c>
      <c r="C175" s="8">
        <v>0</v>
      </c>
      <c r="D175" s="14">
        <v>0</v>
      </c>
      <c r="E175" s="11" t="s">
        <v>1788</v>
      </c>
      <c r="F175" s="12" t="s">
        <v>1789</v>
      </c>
    </row>
    <row r="176" spans="1:6" ht="15.75" x14ac:dyDescent="0.25">
      <c r="A176" s="8">
        <v>173</v>
      </c>
      <c r="B176" s="9" t="s">
        <v>1797</v>
      </c>
      <c r="C176" s="8">
        <v>0</v>
      </c>
      <c r="D176" s="14">
        <v>0</v>
      </c>
      <c r="E176" s="11" t="s">
        <v>1788</v>
      </c>
      <c r="F176" s="12" t="s">
        <v>1789</v>
      </c>
    </row>
    <row r="177" spans="1:6" ht="15.75" x14ac:dyDescent="0.25">
      <c r="A177" s="8">
        <v>174</v>
      </c>
      <c r="B177" s="9" t="s">
        <v>1797</v>
      </c>
      <c r="C177" s="8">
        <v>0</v>
      </c>
      <c r="D177" s="14">
        <v>0</v>
      </c>
      <c r="E177" s="11" t="s">
        <v>1788</v>
      </c>
      <c r="F177" s="12" t="s">
        <v>1789</v>
      </c>
    </row>
    <row r="178" spans="1:6" ht="15.75" x14ac:dyDescent="0.25">
      <c r="A178" s="8">
        <v>175</v>
      </c>
      <c r="B178" s="9" t="s">
        <v>1797</v>
      </c>
      <c r="C178" s="8">
        <v>0</v>
      </c>
      <c r="D178" s="14">
        <v>0</v>
      </c>
      <c r="E178" s="11" t="s">
        <v>1788</v>
      </c>
      <c r="F178" s="12" t="s">
        <v>1789</v>
      </c>
    </row>
    <row r="179" spans="1:6" ht="15.75" x14ac:dyDescent="0.25">
      <c r="A179" s="8">
        <v>176</v>
      </c>
      <c r="B179" s="9" t="s">
        <v>1797</v>
      </c>
      <c r="C179" s="8">
        <v>0</v>
      </c>
      <c r="D179" s="14">
        <v>0</v>
      </c>
      <c r="E179" s="11" t="s">
        <v>1788</v>
      </c>
      <c r="F179" s="12" t="s">
        <v>1789</v>
      </c>
    </row>
    <row r="180" spans="1:6" ht="15.75" x14ac:dyDescent="0.25">
      <c r="A180" s="8">
        <v>177</v>
      </c>
      <c r="B180" s="9" t="s">
        <v>1797</v>
      </c>
      <c r="C180" s="8">
        <v>0</v>
      </c>
      <c r="D180" s="14">
        <v>0</v>
      </c>
      <c r="E180" s="11" t="s">
        <v>1788</v>
      </c>
      <c r="F180" s="12" t="s">
        <v>1789</v>
      </c>
    </row>
    <row r="181" spans="1:6" ht="15.75" x14ac:dyDescent="0.25">
      <c r="A181" s="8">
        <v>178</v>
      </c>
      <c r="B181" s="9" t="s">
        <v>1797</v>
      </c>
      <c r="C181" s="8">
        <v>0</v>
      </c>
      <c r="D181" s="14">
        <v>0</v>
      </c>
      <c r="E181" s="11" t="s">
        <v>1788</v>
      </c>
      <c r="F181" s="12" t="s">
        <v>1789</v>
      </c>
    </row>
    <row r="182" spans="1:6" ht="15.75" x14ac:dyDescent="0.25">
      <c r="A182" s="8">
        <v>179</v>
      </c>
      <c r="B182" s="9" t="s">
        <v>1797</v>
      </c>
      <c r="C182" s="8">
        <v>0</v>
      </c>
      <c r="D182" s="14">
        <v>0</v>
      </c>
      <c r="E182" s="11" t="s">
        <v>1788</v>
      </c>
      <c r="F182" s="12" t="s">
        <v>1789</v>
      </c>
    </row>
    <row r="183" spans="1:6" ht="15.75" x14ac:dyDescent="0.25">
      <c r="A183" s="8">
        <v>180</v>
      </c>
      <c r="B183" s="9" t="s">
        <v>1797</v>
      </c>
      <c r="C183" s="8">
        <v>0</v>
      </c>
      <c r="D183" s="14">
        <v>0</v>
      </c>
      <c r="E183" s="11" t="s">
        <v>1788</v>
      </c>
      <c r="F183" s="12" t="s">
        <v>1789</v>
      </c>
    </row>
    <row r="184" spans="1:6" ht="15.75" x14ac:dyDescent="0.25">
      <c r="A184" s="8">
        <v>181</v>
      </c>
      <c r="B184" s="9" t="s">
        <v>1797</v>
      </c>
      <c r="C184" s="8">
        <v>0</v>
      </c>
      <c r="D184" s="14">
        <v>0</v>
      </c>
      <c r="E184" s="11" t="s">
        <v>1788</v>
      </c>
      <c r="F184" s="12" t="s">
        <v>1789</v>
      </c>
    </row>
    <row r="185" spans="1:6" ht="15.75" x14ac:dyDescent="0.25">
      <c r="A185" s="8">
        <v>182</v>
      </c>
      <c r="B185" s="9" t="s">
        <v>1797</v>
      </c>
      <c r="C185" s="8">
        <v>0</v>
      </c>
      <c r="D185" s="14">
        <v>0</v>
      </c>
      <c r="E185" s="11" t="s">
        <v>1788</v>
      </c>
      <c r="F185" s="12" t="s">
        <v>1789</v>
      </c>
    </row>
    <row r="186" spans="1:6" ht="15.75" x14ac:dyDescent="0.25">
      <c r="A186" s="8">
        <v>183</v>
      </c>
      <c r="B186" s="9" t="s">
        <v>1797</v>
      </c>
      <c r="C186" s="8">
        <v>0</v>
      </c>
      <c r="D186" s="14">
        <v>0</v>
      </c>
      <c r="E186" s="11" t="s">
        <v>1788</v>
      </c>
      <c r="F186" s="12" t="s">
        <v>1789</v>
      </c>
    </row>
    <row r="187" spans="1:6" ht="15.75" x14ac:dyDescent="0.25">
      <c r="A187" s="8">
        <v>184</v>
      </c>
      <c r="B187" s="9" t="s">
        <v>1797</v>
      </c>
      <c r="C187" s="8">
        <v>0</v>
      </c>
      <c r="D187" s="14">
        <v>0</v>
      </c>
      <c r="E187" s="11" t="s">
        <v>1788</v>
      </c>
      <c r="F187" s="12" t="s">
        <v>1789</v>
      </c>
    </row>
    <row r="188" spans="1:6" ht="15.75" x14ac:dyDescent="0.25">
      <c r="A188" s="8">
        <v>185</v>
      </c>
      <c r="B188" s="9" t="s">
        <v>1797</v>
      </c>
      <c r="C188" s="8">
        <v>0</v>
      </c>
      <c r="D188" s="14">
        <v>0</v>
      </c>
      <c r="E188" s="11" t="s">
        <v>1788</v>
      </c>
      <c r="F188" s="12" t="s">
        <v>1789</v>
      </c>
    </row>
    <row r="189" spans="1:6" ht="15.75" x14ac:dyDescent="0.25">
      <c r="A189" s="8">
        <v>186</v>
      </c>
      <c r="B189" s="9" t="s">
        <v>1797</v>
      </c>
      <c r="C189" s="8">
        <v>0</v>
      </c>
      <c r="D189" s="14">
        <v>0</v>
      </c>
      <c r="E189" s="11" t="s">
        <v>1788</v>
      </c>
      <c r="F189" s="12" t="s">
        <v>1789</v>
      </c>
    </row>
    <row r="190" spans="1:6" ht="15.75" x14ac:dyDescent="0.25">
      <c r="A190" s="8">
        <v>187</v>
      </c>
      <c r="B190" s="9" t="s">
        <v>1797</v>
      </c>
      <c r="C190" s="8">
        <v>0</v>
      </c>
      <c r="D190" s="14">
        <v>0</v>
      </c>
      <c r="E190" s="11" t="s">
        <v>1788</v>
      </c>
      <c r="F190" s="12" t="s">
        <v>1789</v>
      </c>
    </row>
    <row r="191" spans="1:6" ht="15.75" x14ac:dyDescent="0.25">
      <c r="A191" s="8">
        <v>188</v>
      </c>
      <c r="B191" s="9" t="s">
        <v>1797</v>
      </c>
      <c r="C191" s="8">
        <v>0</v>
      </c>
      <c r="D191" s="14">
        <v>0</v>
      </c>
      <c r="E191" s="11" t="s">
        <v>1788</v>
      </c>
      <c r="F191" s="12" t="s">
        <v>1789</v>
      </c>
    </row>
    <row r="192" spans="1:6" ht="15.75" x14ac:dyDescent="0.25">
      <c r="A192" s="8">
        <v>189</v>
      </c>
      <c r="B192" s="9" t="s">
        <v>1797</v>
      </c>
      <c r="C192" s="8">
        <v>0</v>
      </c>
      <c r="D192" s="14">
        <v>0</v>
      </c>
      <c r="E192" s="11" t="s">
        <v>1788</v>
      </c>
      <c r="F192" s="12" t="s">
        <v>1789</v>
      </c>
    </row>
    <row r="193" spans="1:6" ht="15.75" x14ac:dyDescent="0.25">
      <c r="A193" s="8">
        <v>190</v>
      </c>
      <c r="B193" s="9" t="s">
        <v>1797</v>
      </c>
      <c r="C193" s="8">
        <v>0</v>
      </c>
      <c r="D193" s="14">
        <v>0</v>
      </c>
      <c r="E193" s="11" t="s">
        <v>1788</v>
      </c>
      <c r="F193" s="12" t="s">
        <v>1789</v>
      </c>
    </row>
    <row r="194" spans="1:6" ht="15.75" x14ac:dyDescent="0.25">
      <c r="A194" s="8">
        <v>191</v>
      </c>
      <c r="B194" s="9" t="s">
        <v>1797</v>
      </c>
      <c r="C194" s="8">
        <v>0</v>
      </c>
      <c r="D194" s="14">
        <v>0</v>
      </c>
      <c r="E194" s="11" t="s">
        <v>1788</v>
      </c>
      <c r="F194" s="12" t="s">
        <v>1789</v>
      </c>
    </row>
    <row r="195" spans="1:6" ht="15.75" x14ac:dyDescent="0.25">
      <c r="A195" s="8">
        <v>192</v>
      </c>
      <c r="B195" s="9" t="s">
        <v>1797</v>
      </c>
      <c r="C195" s="8">
        <v>0</v>
      </c>
      <c r="D195" s="14">
        <v>0</v>
      </c>
      <c r="E195" s="11" t="s">
        <v>1788</v>
      </c>
      <c r="F195" s="12" t="s">
        <v>1789</v>
      </c>
    </row>
    <row r="196" spans="1:6" ht="15.75" x14ac:dyDescent="0.25">
      <c r="A196" s="8">
        <v>193</v>
      </c>
      <c r="B196" s="9" t="s">
        <v>1797</v>
      </c>
      <c r="C196" s="8">
        <v>0</v>
      </c>
      <c r="D196" s="14">
        <v>0</v>
      </c>
      <c r="E196" s="11" t="s">
        <v>1788</v>
      </c>
      <c r="F196" s="12" t="s">
        <v>1789</v>
      </c>
    </row>
    <row r="197" spans="1:6" ht="15.75" x14ac:dyDescent="0.25">
      <c r="A197" s="8">
        <v>194</v>
      </c>
      <c r="B197" s="9" t="s">
        <v>1797</v>
      </c>
      <c r="C197" s="8">
        <v>0</v>
      </c>
      <c r="D197" s="14">
        <v>0</v>
      </c>
      <c r="E197" s="11" t="s">
        <v>1788</v>
      </c>
      <c r="F197" s="12" t="s">
        <v>1789</v>
      </c>
    </row>
    <row r="198" spans="1:6" ht="15.75" x14ac:dyDescent="0.25">
      <c r="A198" s="8">
        <v>195</v>
      </c>
      <c r="B198" s="9" t="s">
        <v>1797</v>
      </c>
      <c r="C198" s="8">
        <v>0</v>
      </c>
      <c r="D198" s="14">
        <v>0</v>
      </c>
      <c r="E198" s="11" t="s">
        <v>1788</v>
      </c>
      <c r="F198" s="12" t="s">
        <v>1789</v>
      </c>
    </row>
    <row r="199" spans="1:6" ht="15.75" x14ac:dyDescent="0.25">
      <c r="A199" s="8">
        <v>196</v>
      </c>
      <c r="B199" s="9" t="s">
        <v>1797</v>
      </c>
      <c r="C199" s="8">
        <v>0</v>
      </c>
      <c r="D199" s="14">
        <v>0</v>
      </c>
      <c r="E199" s="11" t="s">
        <v>1788</v>
      </c>
      <c r="F199" s="12" t="s">
        <v>1789</v>
      </c>
    </row>
    <row r="200" spans="1:6" ht="15.75" x14ac:dyDescent="0.25">
      <c r="A200" s="8">
        <v>197</v>
      </c>
      <c r="B200" s="9" t="s">
        <v>1797</v>
      </c>
      <c r="C200" s="8">
        <v>0</v>
      </c>
      <c r="D200" s="14">
        <v>0</v>
      </c>
      <c r="E200" s="11" t="s">
        <v>1788</v>
      </c>
      <c r="F200" s="12" t="s">
        <v>1789</v>
      </c>
    </row>
    <row r="201" spans="1:6" ht="15.75" x14ac:dyDescent="0.25">
      <c r="A201" s="8">
        <v>198</v>
      </c>
      <c r="B201" s="9" t="s">
        <v>1797</v>
      </c>
      <c r="C201" s="8">
        <v>0</v>
      </c>
      <c r="D201" s="14">
        <v>0</v>
      </c>
      <c r="E201" s="11" t="s">
        <v>1788</v>
      </c>
      <c r="F201" s="12" t="s">
        <v>1789</v>
      </c>
    </row>
    <row r="202" spans="1:6" ht="15.75" x14ac:dyDescent="0.25">
      <c r="A202" s="8">
        <v>199</v>
      </c>
      <c r="B202" s="9" t="s">
        <v>1797</v>
      </c>
      <c r="C202" s="8">
        <v>0</v>
      </c>
      <c r="D202" s="14">
        <v>0</v>
      </c>
      <c r="E202" s="11" t="s">
        <v>1788</v>
      </c>
      <c r="F202" s="12" t="s">
        <v>1789</v>
      </c>
    </row>
    <row r="203" spans="1:6" ht="15.75" x14ac:dyDescent="0.25">
      <c r="A203" s="8">
        <v>200</v>
      </c>
      <c r="B203" s="9" t="s">
        <v>1797</v>
      </c>
      <c r="C203" s="8">
        <v>0</v>
      </c>
      <c r="D203" s="14">
        <v>0</v>
      </c>
      <c r="E203" s="11" t="s">
        <v>1788</v>
      </c>
      <c r="F203" s="12" t="s">
        <v>1789</v>
      </c>
    </row>
    <row r="204" spans="1:6" ht="15.75" x14ac:dyDescent="0.25">
      <c r="A204" s="8">
        <v>201</v>
      </c>
      <c r="B204" s="9" t="s">
        <v>1797</v>
      </c>
      <c r="C204" s="8">
        <v>0</v>
      </c>
      <c r="D204" s="14">
        <v>0</v>
      </c>
      <c r="E204" s="11" t="s">
        <v>1788</v>
      </c>
      <c r="F204" s="12" t="s">
        <v>1789</v>
      </c>
    </row>
    <row r="205" spans="1:6" ht="15.75" x14ac:dyDescent="0.25">
      <c r="A205" s="8">
        <v>202</v>
      </c>
      <c r="B205" s="9" t="s">
        <v>1797</v>
      </c>
      <c r="C205" s="8">
        <v>0</v>
      </c>
      <c r="D205" s="14">
        <v>0</v>
      </c>
      <c r="E205" s="11" t="s">
        <v>1788</v>
      </c>
      <c r="F205" s="12" t="s">
        <v>1789</v>
      </c>
    </row>
    <row r="206" spans="1:6" ht="15.75" x14ac:dyDescent="0.25">
      <c r="A206" s="8">
        <v>203</v>
      </c>
      <c r="B206" s="9" t="s">
        <v>1797</v>
      </c>
      <c r="C206" s="8">
        <v>0</v>
      </c>
      <c r="D206" s="14">
        <v>0</v>
      </c>
      <c r="E206" s="11" t="s">
        <v>1788</v>
      </c>
      <c r="F206" s="12" t="s">
        <v>1789</v>
      </c>
    </row>
    <row r="207" spans="1:6" ht="15.75" x14ac:dyDescent="0.25">
      <c r="A207" s="8">
        <v>204</v>
      </c>
      <c r="B207" s="9" t="s">
        <v>1797</v>
      </c>
      <c r="C207" s="8">
        <v>0</v>
      </c>
      <c r="D207" s="14">
        <v>0</v>
      </c>
      <c r="E207" s="11" t="s">
        <v>1788</v>
      </c>
      <c r="F207" s="12" t="s">
        <v>1789</v>
      </c>
    </row>
    <row r="208" spans="1:6" ht="15.75" x14ac:dyDescent="0.25">
      <c r="A208" s="8">
        <v>205</v>
      </c>
      <c r="B208" s="9" t="s">
        <v>1797</v>
      </c>
      <c r="C208" s="8">
        <v>0</v>
      </c>
      <c r="D208" s="14">
        <v>0</v>
      </c>
      <c r="E208" s="11" t="s">
        <v>1788</v>
      </c>
      <c r="F208" s="12" t="s">
        <v>1789</v>
      </c>
    </row>
    <row r="209" spans="1:6" ht="15.75" x14ac:dyDescent="0.25">
      <c r="A209" s="8">
        <v>206</v>
      </c>
      <c r="B209" s="9" t="s">
        <v>1797</v>
      </c>
      <c r="C209" s="8">
        <v>0</v>
      </c>
      <c r="D209" s="14">
        <v>0</v>
      </c>
      <c r="E209" s="11" t="s">
        <v>1788</v>
      </c>
      <c r="F209" s="12" t="s">
        <v>1789</v>
      </c>
    </row>
    <row r="210" spans="1:6" ht="15.75" x14ac:dyDescent="0.25">
      <c r="A210" s="8">
        <v>207</v>
      </c>
      <c r="B210" s="9" t="s">
        <v>1797</v>
      </c>
      <c r="C210" s="8">
        <v>0</v>
      </c>
      <c r="D210" s="14">
        <v>0</v>
      </c>
      <c r="E210" s="11" t="s">
        <v>1788</v>
      </c>
      <c r="F210" s="12" t="s">
        <v>1789</v>
      </c>
    </row>
    <row r="211" spans="1:6" ht="15.75" x14ac:dyDescent="0.25">
      <c r="A211" s="8">
        <v>208</v>
      </c>
      <c r="B211" s="9" t="s">
        <v>1797</v>
      </c>
      <c r="C211" s="8">
        <v>0</v>
      </c>
      <c r="D211" s="14">
        <v>0</v>
      </c>
      <c r="E211" s="11" t="s">
        <v>1788</v>
      </c>
      <c r="F211" s="12" t="s">
        <v>1789</v>
      </c>
    </row>
    <row r="212" spans="1:6" ht="15.75" x14ac:dyDescent="0.25">
      <c r="A212" s="8">
        <v>209</v>
      </c>
      <c r="B212" s="9" t="s">
        <v>1797</v>
      </c>
      <c r="C212" s="8">
        <v>0</v>
      </c>
      <c r="D212" s="14">
        <v>0</v>
      </c>
      <c r="E212" s="11" t="s">
        <v>1788</v>
      </c>
      <c r="F212" s="12" t="s">
        <v>1789</v>
      </c>
    </row>
    <row r="213" spans="1:6" ht="15.75" x14ac:dyDescent="0.25">
      <c r="A213" s="8">
        <v>210</v>
      </c>
      <c r="B213" s="9" t="s">
        <v>1797</v>
      </c>
      <c r="C213" s="8">
        <v>0</v>
      </c>
      <c r="D213" s="14">
        <v>0</v>
      </c>
      <c r="E213" s="11" t="s">
        <v>1788</v>
      </c>
      <c r="F213" s="12" t="s">
        <v>1789</v>
      </c>
    </row>
    <row r="214" spans="1:6" ht="15.75" x14ac:dyDescent="0.25">
      <c r="A214" s="8">
        <v>211</v>
      </c>
      <c r="B214" s="9" t="s">
        <v>1797</v>
      </c>
      <c r="C214" s="8">
        <v>0</v>
      </c>
      <c r="D214" s="14">
        <v>0</v>
      </c>
      <c r="E214" s="11" t="s">
        <v>1788</v>
      </c>
      <c r="F214" s="12" t="s">
        <v>1789</v>
      </c>
    </row>
    <row r="215" spans="1:6" ht="15.75" x14ac:dyDescent="0.25">
      <c r="A215" s="8">
        <v>212</v>
      </c>
      <c r="B215" s="9" t="s">
        <v>1797</v>
      </c>
      <c r="C215" s="8">
        <v>0</v>
      </c>
      <c r="D215" s="14">
        <v>0</v>
      </c>
      <c r="E215" s="11" t="s">
        <v>1788</v>
      </c>
      <c r="F215" s="12" t="s">
        <v>1789</v>
      </c>
    </row>
    <row r="216" spans="1:6" ht="15.75" x14ac:dyDescent="0.25">
      <c r="A216" s="8">
        <v>213</v>
      </c>
      <c r="B216" s="9" t="s">
        <v>1797</v>
      </c>
      <c r="C216" s="8">
        <v>0</v>
      </c>
      <c r="D216" s="14">
        <v>0</v>
      </c>
      <c r="E216" s="11" t="s">
        <v>1788</v>
      </c>
      <c r="F216" s="12" t="s">
        <v>1789</v>
      </c>
    </row>
    <row r="217" spans="1:6" ht="15.75" x14ac:dyDescent="0.25">
      <c r="A217" s="8">
        <v>214</v>
      </c>
      <c r="B217" s="9" t="s">
        <v>1797</v>
      </c>
      <c r="C217" s="8">
        <v>0</v>
      </c>
      <c r="D217" s="14">
        <v>0</v>
      </c>
      <c r="E217" s="11" t="s">
        <v>1788</v>
      </c>
      <c r="F217" s="12" t="s">
        <v>1789</v>
      </c>
    </row>
    <row r="218" spans="1:6" ht="15.75" x14ac:dyDescent="0.25">
      <c r="A218" s="8">
        <v>215</v>
      </c>
      <c r="B218" s="9" t="s">
        <v>1797</v>
      </c>
      <c r="C218" s="8">
        <v>0</v>
      </c>
      <c r="D218" s="14">
        <v>0</v>
      </c>
      <c r="E218" s="11" t="s">
        <v>1788</v>
      </c>
      <c r="F218" s="12" t="s">
        <v>1789</v>
      </c>
    </row>
    <row r="219" spans="1:6" ht="15.75" x14ac:dyDescent="0.25">
      <c r="A219" s="8">
        <v>216</v>
      </c>
      <c r="B219" s="9" t="s">
        <v>1797</v>
      </c>
      <c r="C219" s="8">
        <v>0</v>
      </c>
      <c r="D219" s="14">
        <v>0</v>
      </c>
      <c r="E219" s="11" t="s">
        <v>1788</v>
      </c>
      <c r="F219" s="12" t="s">
        <v>1789</v>
      </c>
    </row>
    <row r="220" spans="1:6" ht="15.75" x14ac:dyDescent="0.25">
      <c r="A220" s="8">
        <v>217</v>
      </c>
      <c r="B220" s="9" t="s">
        <v>1797</v>
      </c>
      <c r="C220" s="8">
        <v>0</v>
      </c>
      <c r="D220" s="14">
        <v>0</v>
      </c>
      <c r="E220" s="11" t="s">
        <v>1788</v>
      </c>
      <c r="F220" s="12" t="s">
        <v>1789</v>
      </c>
    </row>
    <row r="221" spans="1:6" ht="15.75" x14ac:dyDescent="0.25">
      <c r="A221" s="8">
        <v>218</v>
      </c>
      <c r="B221" s="9" t="s">
        <v>1797</v>
      </c>
      <c r="C221" s="8">
        <v>0</v>
      </c>
      <c r="D221" s="14">
        <v>0</v>
      </c>
      <c r="E221" s="11" t="s">
        <v>1788</v>
      </c>
      <c r="F221" s="12" t="s">
        <v>1789</v>
      </c>
    </row>
    <row r="222" spans="1:6" ht="15.75" x14ac:dyDescent="0.25">
      <c r="A222" s="8">
        <v>219</v>
      </c>
      <c r="B222" s="9" t="s">
        <v>1797</v>
      </c>
      <c r="C222" s="8">
        <v>0</v>
      </c>
      <c r="D222" s="14">
        <v>0</v>
      </c>
      <c r="E222" s="11" t="s">
        <v>1788</v>
      </c>
      <c r="F222" s="12" t="s">
        <v>1789</v>
      </c>
    </row>
    <row r="223" spans="1:6" ht="15.75" x14ac:dyDescent="0.25">
      <c r="A223" s="8">
        <v>220</v>
      </c>
      <c r="B223" s="9" t="s">
        <v>1797</v>
      </c>
      <c r="C223" s="8">
        <v>0</v>
      </c>
      <c r="D223" s="14">
        <v>0</v>
      </c>
      <c r="E223" s="11" t="s">
        <v>1788</v>
      </c>
      <c r="F223" s="12" t="s">
        <v>1789</v>
      </c>
    </row>
    <row r="224" spans="1:6" ht="15.75" x14ac:dyDescent="0.25">
      <c r="A224" s="8">
        <v>221</v>
      </c>
      <c r="B224" s="9" t="s">
        <v>1797</v>
      </c>
      <c r="C224" s="8">
        <v>0</v>
      </c>
      <c r="D224" s="14">
        <v>0</v>
      </c>
      <c r="E224" s="11" t="s">
        <v>1788</v>
      </c>
      <c r="F224" s="12" t="s">
        <v>1789</v>
      </c>
    </row>
    <row r="225" spans="1:6" ht="15.75" x14ac:dyDescent="0.25">
      <c r="A225" s="8">
        <v>222</v>
      </c>
      <c r="B225" s="9" t="s">
        <v>1797</v>
      </c>
      <c r="C225" s="8">
        <v>0</v>
      </c>
      <c r="D225" s="14">
        <v>0</v>
      </c>
      <c r="E225" s="11" t="s">
        <v>1788</v>
      </c>
      <c r="F225" s="12" t="s">
        <v>1789</v>
      </c>
    </row>
    <row r="226" spans="1:6" ht="15.75" x14ac:dyDescent="0.25">
      <c r="A226" s="8">
        <v>223</v>
      </c>
      <c r="B226" s="9" t="s">
        <v>1797</v>
      </c>
      <c r="C226" s="8">
        <v>0</v>
      </c>
      <c r="D226" s="14">
        <v>0</v>
      </c>
      <c r="E226" s="11" t="s">
        <v>1788</v>
      </c>
      <c r="F226" s="12" t="s">
        <v>1789</v>
      </c>
    </row>
    <row r="227" spans="1:6" ht="15.75" x14ac:dyDescent="0.25">
      <c r="A227" s="8">
        <v>224</v>
      </c>
      <c r="B227" s="9" t="s">
        <v>1797</v>
      </c>
      <c r="C227" s="8">
        <v>0</v>
      </c>
      <c r="D227" s="14">
        <v>0</v>
      </c>
      <c r="E227" s="11" t="s">
        <v>1788</v>
      </c>
      <c r="F227" s="12" t="s">
        <v>1789</v>
      </c>
    </row>
    <row r="228" spans="1:6" ht="15.75" x14ac:dyDescent="0.25">
      <c r="A228" s="8">
        <v>225</v>
      </c>
      <c r="B228" s="9" t="s">
        <v>1797</v>
      </c>
      <c r="C228" s="8">
        <v>0</v>
      </c>
      <c r="D228" s="14">
        <v>0</v>
      </c>
      <c r="E228" s="11" t="s">
        <v>1788</v>
      </c>
      <c r="F228" s="12" t="s">
        <v>1789</v>
      </c>
    </row>
    <row r="229" spans="1:6" ht="15.75" x14ac:dyDescent="0.25">
      <c r="A229" s="8">
        <v>226</v>
      </c>
      <c r="B229" s="9" t="s">
        <v>1797</v>
      </c>
      <c r="C229" s="8">
        <v>0</v>
      </c>
      <c r="D229" s="14">
        <v>0</v>
      </c>
      <c r="E229" s="11" t="s">
        <v>1788</v>
      </c>
      <c r="F229" s="12" t="s">
        <v>1789</v>
      </c>
    </row>
    <row r="230" spans="1:6" ht="15.75" x14ac:dyDescent="0.25">
      <c r="A230" s="8">
        <v>227</v>
      </c>
      <c r="B230" s="9" t="s">
        <v>1797</v>
      </c>
      <c r="C230" s="8">
        <v>0</v>
      </c>
      <c r="D230" s="14">
        <v>0</v>
      </c>
      <c r="E230" s="11" t="s">
        <v>1788</v>
      </c>
      <c r="F230" s="12" t="s">
        <v>1789</v>
      </c>
    </row>
    <row r="231" spans="1:6" ht="15.75" x14ac:dyDescent="0.25">
      <c r="A231" s="8">
        <v>228</v>
      </c>
      <c r="B231" s="9" t="s">
        <v>1797</v>
      </c>
      <c r="C231" s="8">
        <v>0</v>
      </c>
      <c r="D231" s="14">
        <v>0</v>
      </c>
      <c r="E231" s="11" t="s">
        <v>1788</v>
      </c>
      <c r="F231" s="12" t="s">
        <v>1789</v>
      </c>
    </row>
    <row r="232" spans="1:6" ht="15.75" x14ac:dyDescent="0.25">
      <c r="A232" s="8">
        <v>229</v>
      </c>
      <c r="B232" s="9" t="s">
        <v>1797</v>
      </c>
      <c r="C232" s="8">
        <v>0</v>
      </c>
      <c r="D232" s="14">
        <v>0</v>
      </c>
      <c r="E232" s="11" t="s">
        <v>1788</v>
      </c>
      <c r="F232" s="12" t="s">
        <v>1789</v>
      </c>
    </row>
    <row r="233" spans="1:6" ht="15.75" x14ac:dyDescent="0.25">
      <c r="A233" s="8">
        <v>230</v>
      </c>
      <c r="B233" s="9" t="s">
        <v>1797</v>
      </c>
      <c r="C233" s="8">
        <v>0</v>
      </c>
      <c r="D233" s="14">
        <v>0</v>
      </c>
      <c r="E233" s="11" t="s">
        <v>1788</v>
      </c>
      <c r="F233" s="12" t="s">
        <v>1789</v>
      </c>
    </row>
    <row r="234" spans="1:6" ht="15.75" x14ac:dyDescent="0.25">
      <c r="A234" s="8">
        <v>231</v>
      </c>
      <c r="B234" s="9" t="s">
        <v>1797</v>
      </c>
      <c r="C234" s="8">
        <v>0</v>
      </c>
      <c r="D234" s="14">
        <v>0</v>
      </c>
      <c r="E234" s="11" t="s">
        <v>1788</v>
      </c>
      <c r="F234" s="12" t="s">
        <v>1789</v>
      </c>
    </row>
    <row r="235" spans="1:6" ht="15.75" x14ac:dyDescent="0.25">
      <c r="A235" s="8">
        <v>232</v>
      </c>
      <c r="B235" s="9" t="s">
        <v>1797</v>
      </c>
      <c r="C235" s="8">
        <v>0</v>
      </c>
      <c r="D235" s="14">
        <v>0</v>
      </c>
      <c r="E235" s="11" t="s">
        <v>1788</v>
      </c>
      <c r="F235" s="12" t="s">
        <v>1789</v>
      </c>
    </row>
    <row r="236" spans="1:6" ht="15.75" x14ac:dyDescent="0.25">
      <c r="A236" s="8">
        <v>233</v>
      </c>
      <c r="B236" s="9" t="s">
        <v>1797</v>
      </c>
      <c r="C236" s="8">
        <v>0</v>
      </c>
      <c r="D236" s="14">
        <v>0</v>
      </c>
      <c r="E236" s="11" t="s">
        <v>1788</v>
      </c>
      <c r="F236" s="12" t="s">
        <v>1789</v>
      </c>
    </row>
    <row r="237" spans="1:6" ht="15.75" x14ac:dyDescent="0.25">
      <c r="A237" s="8">
        <v>234</v>
      </c>
      <c r="B237" s="9" t="s">
        <v>1797</v>
      </c>
      <c r="C237" s="8">
        <v>0</v>
      </c>
      <c r="D237" s="14">
        <v>0</v>
      </c>
      <c r="E237" s="11" t="s">
        <v>1788</v>
      </c>
      <c r="F237" s="12" t="s">
        <v>1789</v>
      </c>
    </row>
    <row r="238" spans="1:6" ht="15.75" x14ac:dyDescent="0.25">
      <c r="A238" s="8">
        <v>235</v>
      </c>
      <c r="B238" s="9" t="s">
        <v>1797</v>
      </c>
      <c r="C238" s="8">
        <v>0</v>
      </c>
      <c r="D238" s="14">
        <v>0</v>
      </c>
      <c r="E238" s="11" t="s">
        <v>1788</v>
      </c>
      <c r="F238" s="12" t="s">
        <v>1789</v>
      </c>
    </row>
    <row r="239" spans="1:6" ht="15.75" x14ac:dyDescent="0.25">
      <c r="A239" s="8">
        <v>236</v>
      </c>
      <c r="B239" s="9" t="s">
        <v>1797</v>
      </c>
      <c r="C239" s="8">
        <v>0</v>
      </c>
      <c r="D239" s="14">
        <v>0</v>
      </c>
      <c r="E239" s="11" t="s">
        <v>1788</v>
      </c>
      <c r="F239" s="12" t="s">
        <v>1789</v>
      </c>
    </row>
    <row r="240" spans="1:6" ht="15.75" x14ac:dyDescent="0.25">
      <c r="A240" s="8">
        <v>237</v>
      </c>
      <c r="B240" s="9" t="s">
        <v>1797</v>
      </c>
      <c r="C240" s="8">
        <v>0</v>
      </c>
      <c r="D240" s="14">
        <v>0</v>
      </c>
      <c r="E240" s="11" t="s">
        <v>1788</v>
      </c>
      <c r="F240" s="12" t="s">
        <v>1789</v>
      </c>
    </row>
    <row r="241" spans="1:6" ht="15.75" x14ac:dyDescent="0.25">
      <c r="A241" s="8">
        <v>238</v>
      </c>
      <c r="B241" s="9" t="s">
        <v>1797</v>
      </c>
      <c r="C241" s="8">
        <v>0</v>
      </c>
      <c r="D241" s="14">
        <v>0</v>
      </c>
      <c r="E241" s="11" t="s">
        <v>1788</v>
      </c>
      <c r="F241" s="12" t="s">
        <v>1789</v>
      </c>
    </row>
    <row r="242" spans="1:6" ht="15.75" x14ac:dyDescent="0.25">
      <c r="A242" s="8">
        <v>239</v>
      </c>
      <c r="B242" s="9" t="s">
        <v>1797</v>
      </c>
      <c r="C242" s="8">
        <v>0</v>
      </c>
      <c r="D242" s="14">
        <v>0</v>
      </c>
      <c r="E242" s="11" t="s">
        <v>1788</v>
      </c>
      <c r="F242" s="12" t="s">
        <v>1789</v>
      </c>
    </row>
    <row r="243" spans="1:6" ht="15.75" x14ac:dyDescent="0.25">
      <c r="A243" s="8">
        <v>240</v>
      </c>
      <c r="B243" s="9" t="s">
        <v>1797</v>
      </c>
      <c r="C243" s="8">
        <v>0</v>
      </c>
      <c r="D243" s="14">
        <v>0</v>
      </c>
      <c r="E243" s="11" t="s">
        <v>1788</v>
      </c>
      <c r="F243" s="12" t="s">
        <v>1789</v>
      </c>
    </row>
    <row r="244" spans="1:6" ht="15.75" x14ac:dyDescent="0.25">
      <c r="A244" s="8">
        <v>241</v>
      </c>
      <c r="B244" s="9" t="s">
        <v>1797</v>
      </c>
      <c r="C244" s="8">
        <v>0</v>
      </c>
      <c r="D244" s="14">
        <v>0</v>
      </c>
      <c r="E244" s="11" t="s">
        <v>1788</v>
      </c>
      <c r="F244" s="12" t="s">
        <v>1789</v>
      </c>
    </row>
    <row r="245" spans="1:6" ht="15.75" x14ac:dyDescent="0.25">
      <c r="A245" s="8">
        <v>242</v>
      </c>
      <c r="B245" s="9" t="s">
        <v>1797</v>
      </c>
      <c r="C245" s="8">
        <v>0</v>
      </c>
      <c r="D245" s="14">
        <v>0</v>
      </c>
      <c r="E245" s="11" t="s">
        <v>1788</v>
      </c>
      <c r="F245" s="12" t="s">
        <v>1789</v>
      </c>
    </row>
    <row r="246" spans="1:6" ht="15.75" x14ac:dyDescent="0.25">
      <c r="A246" s="8">
        <v>243</v>
      </c>
      <c r="B246" s="9" t="s">
        <v>1797</v>
      </c>
      <c r="C246" s="8">
        <v>0</v>
      </c>
      <c r="D246" s="14">
        <v>0</v>
      </c>
      <c r="E246" s="11" t="s">
        <v>1788</v>
      </c>
      <c r="F246" s="12" t="s">
        <v>1789</v>
      </c>
    </row>
    <row r="247" spans="1:6" ht="15.75" x14ac:dyDescent="0.25">
      <c r="A247" s="8">
        <v>244</v>
      </c>
      <c r="B247" s="9" t="s">
        <v>1797</v>
      </c>
      <c r="C247" s="8">
        <v>0</v>
      </c>
      <c r="D247" s="14">
        <v>0</v>
      </c>
      <c r="E247" s="11" t="s">
        <v>1788</v>
      </c>
      <c r="F247" s="12" t="s">
        <v>1789</v>
      </c>
    </row>
    <row r="248" spans="1:6" ht="15.75" x14ac:dyDescent="0.25">
      <c r="A248" s="8">
        <v>245</v>
      </c>
      <c r="B248" s="9" t="s">
        <v>1797</v>
      </c>
      <c r="C248" s="8">
        <v>0</v>
      </c>
      <c r="D248" s="14">
        <v>0</v>
      </c>
      <c r="E248" s="11" t="s">
        <v>1788</v>
      </c>
      <c r="F248" s="12" t="s">
        <v>1789</v>
      </c>
    </row>
    <row r="249" spans="1:6" ht="15.75" x14ac:dyDescent="0.25">
      <c r="A249" s="8">
        <v>246</v>
      </c>
      <c r="B249" s="9" t="s">
        <v>1797</v>
      </c>
      <c r="C249" s="8">
        <v>0</v>
      </c>
      <c r="D249" s="14">
        <v>0</v>
      </c>
      <c r="E249" s="11" t="s">
        <v>1788</v>
      </c>
      <c r="F249" s="12" t="s">
        <v>1789</v>
      </c>
    </row>
    <row r="250" spans="1:6" ht="15.75" x14ac:dyDescent="0.25">
      <c r="A250" s="8">
        <v>247</v>
      </c>
      <c r="B250" s="9" t="s">
        <v>1797</v>
      </c>
      <c r="C250" s="8">
        <v>0</v>
      </c>
      <c r="D250" s="14">
        <v>0</v>
      </c>
      <c r="E250" s="11" t="s">
        <v>1788</v>
      </c>
      <c r="F250" s="12" t="s">
        <v>1789</v>
      </c>
    </row>
    <row r="251" spans="1:6" ht="15.75" x14ac:dyDescent="0.25">
      <c r="A251" s="8">
        <v>248</v>
      </c>
      <c r="B251" s="9" t="s">
        <v>1797</v>
      </c>
      <c r="C251" s="8">
        <v>0</v>
      </c>
      <c r="D251" s="14">
        <v>0</v>
      </c>
      <c r="E251" s="11" t="s">
        <v>1788</v>
      </c>
      <c r="F251" s="12" t="s">
        <v>1789</v>
      </c>
    </row>
    <row r="252" spans="1:6" ht="15.75" x14ac:dyDescent="0.25">
      <c r="A252" s="8">
        <v>249</v>
      </c>
      <c r="B252" s="9" t="s">
        <v>1797</v>
      </c>
      <c r="C252" s="8">
        <v>0</v>
      </c>
      <c r="D252" s="14">
        <v>0</v>
      </c>
      <c r="E252" s="11" t="s">
        <v>1788</v>
      </c>
      <c r="F252" s="12" t="s">
        <v>1789</v>
      </c>
    </row>
    <row r="253" spans="1:6" ht="15.75" x14ac:dyDescent="0.25">
      <c r="A253" s="8">
        <v>250</v>
      </c>
      <c r="B253" s="9" t="s">
        <v>1797</v>
      </c>
      <c r="C253" s="8">
        <v>0</v>
      </c>
      <c r="D253" s="14">
        <v>0</v>
      </c>
      <c r="E253" s="11" t="s">
        <v>1788</v>
      </c>
      <c r="F253" s="12" t="s">
        <v>1789</v>
      </c>
    </row>
    <row r="254" spans="1:6" ht="15.75" x14ac:dyDescent="0.25">
      <c r="A254" s="8">
        <v>251</v>
      </c>
      <c r="B254" s="9" t="s">
        <v>1797</v>
      </c>
      <c r="C254" s="8">
        <v>0</v>
      </c>
      <c r="D254" s="14">
        <v>0</v>
      </c>
      <c r="E254" s="11" t="s">
        <v>1788</v>
      </c>
      <c r="F254" s="12" t="s">
        <v>1789</v>
      </c>
    </row>
    <row r="255" spans="1:6" ht="15.75" x14ac:dyDescent="0.25">
      <c r="A255" s="8">
        <v>252</v>
      </c>
      <c r="B255" s="9" t="s">
        <v>1797</v>
      </c>
      <c r="C255" s="8">
        <v>0</v>
      </c>
      <c r="D255" s="14">
        <v>0</v>
      </c>
      <c r="E255" s="11" t="s">
        <v>1788</v>
      </c>
      <c r="F255" s="12" t="s">
        <v>1789</v>
      </c>
    </row>
    <row r="256" spans="1:6" ht="15.75" x14ac:dyDescent="0.25">
      <c r="A256" s="8">
        <v>253</v>
      </c>
      <c r="B256" s="9" t="s">
        <v>1797</v>
      </c>
      <c r="C256" s="8">
        <v>0</v>
      </c>
      <c r="D256" s="14">
        <v>0</v>
      </c>
      <c r="E256" s="11" t="s">
        <v>1788</v>
      </c>
      <c r="F256" s="12" t="s">
        <v>1789</v>
      </c>
    </row>
    <row r="257" spans="1:6" ht="15.75" x14ac:dyDescent="0.25">
      <c r="A257" s="8">
        <v>254</v>
      </c>
      <c r="B257" s="9" t="s">
        <v>1797</v>
      </c>
      <c r="C257" s="8">
        <v>0</v>
      </c>
      <c r="D257" s="14">
        <v>0</v>
      </c>
      <c r="E257" s="11" t="s">
        <v>1788</v>
      </c>
      <c r="F257" s="12" t="s">
        <v>1789</v>
      </c>
    </row>
    <row r="258" spans="1:6" ht="15.75" x14ac:dyDescent="0.25">
      <c r="A258" s="8">
        <v>255</v>
      </c>
      <c r="B258" s="9" t="s">
        <v>1797</v>
      </c>
      <c r="C258" s="8">
        <v>0</v>
      </c>
      <c r="D258" s="14">
        <v>0</v>
      </c>
      <c r="E258" s="11" t="s">
        <v>1788</v>
      </c>
      <c r="F258" s="12" t="s">
        <v>1789</v>
      </c>
    </row>
    <row r="259" spans="1:6" ht="15.75" x14ac:dyDescent="0.25">
      <c r="A259" s="8">
        <v>256</v>
      </c>
      <c r="B259" s="9" t="s">
        <v>1797</v>
      </c>
      <c r="C259" s="8">
        <v>0</v>
      </c>
      <c r="D259" s="14">
        <v>0</v>
      </c>
      <c r="E259" s="11" t="s">
        <v>1788</v>
      </c>
      <c r="F259" s="12" t="s">
        <v>1789</v>
      </c>
    </row>
    <row r="260" spans="1:6" ht="15.75" x14ac:dyDescent="0.25">
      <c r="A260" s="8">
        <v>257</v>
      </c>
      <c r="B260" s="9" t="s">
        <v>1797</v>
      </c>
      <c r="C260" s="8">
        <v>0</v>
      </c>
      <c r="D260" s="14">
        <v>0</v>
      </c>
      <c r="E260" s="11" t="s">
        <v>1788</v>
      </c>
      <c r="F260" s="12" t="s">
        <v>1789</v>
      </c>
    </row>
    <row r="261" spans="1:6" ht="15.75" x14ac:dyDescent="0.25">
      <c r="A261" s="8">
        <v>258</v>
      </c>
      <c r="B261" s="9" t="s">
        <v>1797</v>
      </c>
      <c r="C261" s="8">
        <v>0</v>
      </c>
      <c r="D261" s="14">
        <v>0</v>
      </c>
      <c r="E261" s="11" t="s">
        <v>1788</v>
      </c>
      <c r="F261" s="12" t="s">
        <v>1789</v>
      </c>
    </row>
    <row r="262" spans="1:6" ht="15.75" x14ac:dyDescent="0.25">
      <c r="A262" s="8">
        <v>259</v>
      </c>
      <c r="B262" s="9" t="s">
        <v>1797</v>
      </c>
      <c r="C262" s="8">
        <v>0</v>
      </c>
      <c r="D262" s="14">
        <v>0</v>
      </c>
      <c r="E262" s="11" t="s">
        <v>1788</v>
      </c>
      <c r="F262" s="12" t="s">
        <v>1789</v>
      </c>
    </row>
    <row r="263" spans="1:6" ht="15.75" x14ac:dyDescent="0.25">
      <c r="A263" s="8">
        <v>260</v>
      </c>
      <c r="B263" s="9" t="s">
        <v>1797</v>
      </c>
      <c r="C263" s="8">
        <v>0</v>
      </c>
      <c r="D263" s="14">
        <v>0</v>
      </c>
      <c r="E263" s="11" t="s">
        <v>1788</v>
      </c>
      <c r="F263" s="12" t="s">
        <v>1789</v>
      </c>
    </row>
    <row r="264" spans="1:6" ht="15.75" x14ac:dyDescent="0.25">
      <c r="A264" s="8">
        <v>261</v>
      </c>
      <c r="B264" s="9" t="s">
        <v>1797</v>
      </c>
      <c r="C264" s="8">
        <v>0</v>
      </c>
      <c r="D264" s="14">
        <v>0</v>
      </c>
      <c r="E264" s="11" t="s">
        <v>1788</v>
      </c>
      <c r="F264" s="12" t="s">
        <v>1789</v>
      </c>
    </row>
    <row r="265" spans="1:6" ht="15.75" x14ac:dyDescent="0.25">
      <c r="A265" s="8">
        <v>262</v>
      </c>
      <c r="B265" s="9" t="s">
        <v>1797</v>
      </c>
      <c r="C265" s="8">
        <v>0</v>
      </c>
      <c r="D265" s="14">
        <v>0</v>
      </c>
      <c r="E265" s="11" t="s">
        <v>1788</v>
      </c>
      <c r="F265" s="12" t="s">
        <v>1789</v>
      </c>
    </row>
    <row r="266" spans="1:6" ht="15.75" x14ac:dyDescent="0.25">
      <c r="A266" s="8">
        <v>263</v>
      </c>
      <c r="B266" s="9" t="s">
        <v>1797</v>
      </c>
      <c r="C266" s="8">
        <v>0</v>
      </c>
      <c r="D266" s="14">
        <v>0</v>
      </c>
      <c r="E266" s="11" t="s">
        <v>1788</v>
      </c>
      <c r="F266" s="12" t="s">
        <v>1789</v>
      </c>
    </row>
    <row r="267" spans="1:6" ht="15.75" x14ac:dyDescent="0.25">
      <c r="A267" s="8">
        <v>264</v>
      </c>
      <c r="B267" s="9" t="s">
        <v>1797</v>
      </c>
      <c r="C267" s="8">
        <v>0</v>
      </c>
      <c r="D267" s="14">
        <v>0</v>
      </c>
      <c r="E267" s="11" t="s">
        <v>1788</v>
      </c>
      <c r="F267" s="12" t="s">
        <v>1789</v>
      </c>
    </row>
    <row r="268" spans="1:6" ht="15.75" x14ac:dyDescent="0.25">
      <c r="A268" s="8">
        <v>265</v>
      </c>
      <c r="B268" s="9" t="s">
        <v>1797</v>
      </c>
      <c r="C268" s="8">
        <v>0</v>
      </c>
      <c r="D268" s="14">
        <v>0</v>
      </c>
      <c r="E268" s="11" t="s">
        <v>1788</v>
      </c>
      <c r="F268" s="12" t="s">
        <v>1789</v>
      </c>
    </row>
    <row r="269" spans="1:6" ht="15.75" x14ac:dyDescent="0.25">
      <c r="A269" s="8">
        <v>266</v>
      </c>
      <c r="B269" s="9" t="s">
        <v>1797</v>
      </c>
      <c r="C269" s="8">
        <v>0</v>
      </c>
      <c r="D269" s="14">
        <v>0</v>
      </c>
      <c r="E269" s="11" t="s">
        <v>1788</v>
      </c>
      <c r="F269" s="12" t="s">
        <v>1789</v>
      </c>
    </row>
    <row r="270" spans="1:6" ht="15.75" x14ac:dyDescent="0.25">
      <c r="A270" s="8">
        <v>267</v>
      </c>
      <c r="B270" s="9" t="s">
        <v>1797</v>
      </c>
      <c r="C270" s="8">
        <v>0</v>
      </c>
      <c r="D270" s="14">
        <v>0</v>
      </c>
      <c r="E270" s="11" t="s">
        <v>1788</v>
      </c>
      <c r="F270" s="12" t="s">
        <v>1789</v>
      </c>
    </row>
    <row r="271" spans="1:6" ht="15.75" x14ac:dyDescent="0.25">
      <c r="A271" s="8">
        <v>268</v>
      </c>
      <c r="B271" s="9" t="s">
        <v>1797</v>
      </c>
      <c r="C271" s="8">
        <v>0</v>
      </c>
      <c r="D271" s="14">
        <v>0</v>
      </c>
      <c r="E271" s="11" t="s">
        <v>1788</v>
      </c>
      <c r="F271" s="12" t="s">
        <v>1789</v>
      </c>
    </row>
    <row r="272" spans="1:6" ht="15.75" x14ac:dyDescent="0.25">
      <c r="A272" s="8">
        <v>269</v>
      </c>
      <c r="B272" s="9" t="s">
        <v>1797</v>
      </c>
      <c r="C272" s="8">
        <v>0</v>
      </c>
      <c r="D272" s="14">
        <v>0</v>
      </c>
      <c r="E272" s="11" t="s">
        <v>1788</v>
      </c>
      <c r="F272" s="12" t="s">
        <v>1789</v>
      </c>
    </row>
    <row r="273" spans="1:6" ht="15.75" x14ac:dyDescent="0.25">
      <c r="A273" s="8">
        <v>270</v>
      </c>
      <c r="B273" s="9" t="s">
        <v>1797</v>
      </c>
      <c r="C273" s="8">
        <v>0</v>
      </c>
      <c r="D273" s="14">
        <v>0</v>
      </c>
      <c r="E273" s="11" t="s">
        <v>1788</v>
      </c>
      <c r="F273" s="12" t="s">
        <v>1789</v>
      </c>
    </row>
    <row r="274" spans="1:6" ht="15.75" x14ac:dyDescent="0.25">
      <c r="A274" s="8">
        <v>271</v>
      </c>
      <c r="B274" s="9" t="s">
        <v>1797</v>
      </c>
      <c r="C274" s="8">
        <v>0</v>
      </c>
      <c r="D274" s="14">
        <v>0</v>
      </c>
      <c r="E274" s="11" t="s">
        <v>1788</v>
      </c>
      <c r="F274" s="12" t="s">
        <v>1789</v>
      </c>
    </row>
    <row r="275" spans="1:6" ht="15.75" x14ac:dyDescent="0.25">
      <c r="A275" s="8">
        <v>272</v>
      </c>
      <c r="B275" s="9" t="s">
        <v>1797</v>
      </c>
      <c r="C275" s="8">
        <v>0</v>
      </c>
      <c r="D275" s="14">
        <v>0</v>
      </c>
      <c r="E275" s="11" t="s">
        <v>1788</v>
      </c>
      <c r="F275" s="12" t="s">
        <v>1789</v>
      </c>
    </row>
    <row r="276" spans="1:6" ht="15.75" x14ac:dyDescent="0.25">
      <c r="A276" s="8">
        <v>273</v>
      </c>
      <c r="B276" s="9" t="s">
        <v>1797</v>
      </c>
      <c r="C276" s="8">
        <v>0</v>
      </c>
      <c r="D276" s="14">
        <v>0</v>
      </c>
      <c r="E276" s="11" t="s">
        <v>1788</v>
      </c>
      <c r="F276" s="12" t="s">
        <v>1789</v>
      </c>
    </row>
    <row r="277" spans="1:6" ht="15.75" x14ac:dyDescent="0.25">
      <c r="A277" s="8">
        <v>274</v>
      </c>
      <c r="B277" s="9" t="s">
        <v>1797</v>
      </c>
      <c r="C277" s="8">
        <v>0</v>
      </c>
      <c r="D277" s="14">
        <v>0</v>
      </c>
      <c r="E277" s="11" t="s">
        <v>1788</v>
      </c>
      <c r="F277" s="12" t="s">
        <v>1789</v>
      </c>
    </row>
    <row r="278" spans="1:6" ht="15.75" x14ac:dyDescent="0.25">
      <c r="A278" s="8">
        <v>275</v>
      </c>
      <c r="B278" s="9" t="s">
        <v>1797</v>
      </c>
      <c r="C278" s="8">
        <v>0</v>
      </c>
      <c r="D278" s="14">
        <v>0</v>
      </c>
      <c r="E278" s="11" t="s">
        <v>1788</v>
      </c>
      <c r="F278" s="12" t="s">
        <v>1789</v>
      </c>
    </row>
    <row r="279" spans="1:6" ht="15.75" x14ac:dyDescent="0.25">
      <c r="A279" s="8">
        <v>276</v>
      </c>
      <c r="B279" s="9" t="s">
        <v>1797</v>
      </c>
      <c r="C279" s="8">
        <v>0</v>
      </c>
      <c r="D279" s="14">
        <v>0</v>
      </c>
      <c r="E279" s="11" t="s">
        <v>1788</v>
      </c>
      <c r="F279" s="12" t="s">
        <v>1789</v>
      </c>
    </row>
    <row r="280" spans="1:6" ht="15.75" x14ac:dyDescent="0.25">
      <c r="A280" s="8">
        <v>277</v>
      </c>
      <c r="B280" s="9" t="s">
        <v>1797</v>
      </c>
      <c r="C280" s="8">
        <v>0</v>
      </c>
      <c r="D280" s="14">
        <v>0</v>
      </c>
      <c r="E280" s="11" t="s">
        <v>1788</v>
      </c>
      <c r="F280" s="12" t="s">
        <v>1789</v>
      </c>
    </row>
    <row r="281" spans="1:6" ht="15.75" x14ac:dyDescent="0.25">
      <c r="A281" s="8">
        <v>278</v>
      </c>
      <c r="B281" s="9" t="s">
        <v>1797</v>
      </c>
      <c r="C281" s="8">
        <v>0</v>
      </c>
      <c r="D281" s="14">
        <v>0</v>
      </c>
      <c r="E281" s="11" t="s">
        <v>1788</v>
      </c>
      <c r="F281" s="12" t="s">
        <v>1789</v>
      </c>
    </row>
    <row r="282" spans="1:6" ht="15.75" x14ac:dyDescent="0.25">
      <c r="A282" s="8">
        <v>279</v>
      </c>
      <c r="B282" s="9" t="s">
        <v>1797</v>
      </c>
      <c r="C282" s="8">
        <v>0</v>
      </c>
      <c r="D282" s="14">
        <v>0</v>
      </c>
      <c r="E282" s="11" t="s">
        <v>1788</v>
      </c>
      <c r="F282" s="12" t="s">
        <v>1789</v>
      </c>
    </row>
    <row r="283" spans="1:6" ht="15.75" x14ac:dyDescent="0.25">
      <c r="A283" s="8">
        <v>280</v>
      </c>
      <c r="B283" s="9" t="s">
        <v>1797</v>
      </c>
      <c r="C283" s="8">
        <v>0</v>
      </c>
      <c r="D283" s="14">
        <v>0</v>
      </c>
      <c r="E283" s="11" t="s">
        <v>1788</v>
      </c>
      <c r="F283" s="12" t="s">
        <v>1789</v>
      </c>
    </row>
    <row r="284" spans="1:6" ht="15.75" x14ac:dyDescent="0.25">
      <c r="A284" s="8">
        <v>281</v>
      </c>
      <c r="B284" s="9" t="s">
        <v>1797</v>
      </c>
      <c r="C284" s="8">
        <v>0</v>
      </c>
      <c r="D284" s="14">
        <v>0</v>
      </c>
      <c r="E284" s="11" t="s">
        <v>1788</v>
      </c>
      <c r="F284" s="12" t="s">
        <v>1789</v>
      </c>
    </row>
    <row r="285" spans="1:6" ht="15.75" x14ac:dyDescent="0.25">
      <c r="A285" s="8">
        <v>282</v>
      </c>
      <c r="B285" s="9" t="s">
        <v>1797</v>
      </c>
      <c r="C285" s="8">
        <v>0</v>
      </c>
      <c r="D285" s="14">
        <v>0</v>
      </c>
      <c r="E285" s="11" t="s">
        <v>1788</v>
      </c>
      <c r="F285" s="12" t="s">
        <v>1789</v>
      </c>
    </row>
    <row r="286" spans="1:6" ht="15.75" x14ac:dyDescent="0.25">
      <c r="A286" s="8">
        <v>283</v>
      </c>
      <c r="B286" s="9" t="s">
        <v>1797</v>
      </c>
      <c r="C286" s="8">
        <v>0</v>
      </c>
      <c r="D286" s="14">
        <v>0</v>
      </c>
      <c r="E286" s="11" t="s">
        <v>1788</v>
      </c>
      <c r="F286" s="12" t="s">
        <v>1789</v>
      </c>
    </row>
    <row r="287" spans="1:6" ht="15.75" x14ac:dyDescent="0.25">
      <c r="A287" s="8">
        <v>284</v>
      </c>
      <c r="B287" s="9" t="s">
        <v>1797</v>
      </c>
      <c r="C287" s="8">
        <v>0</v>
      </c>
      <c r="D287" s="14">
        <v>0</v>
      </c>
      <c r="E287" s="11" t="s">
        <v>1788</v>
      </c>
      <c r="F287" s="12" t="s">
        <v>1789</v>
      </c>
    </row>
    <row r="288" spans="1:6" ht="15.75" x14ac:dyDescent="0.25">
      <c r="A288" s="8">
        <v>285</v>
      </c>
      <c r="B288" s="9" t="s">
        <v>1797</v>
      </c>
      <c r="C288" s="8">
        <v>0</v>
      </c>
      <c r="D288" s="14">
        <v>0</v>
      </c>
      <c r="E288" s="11" t="s">
        <v>1788</v>
      </c>
      <c r="F288" s="12" t="s">
        <v>1789</v>
      </c>
    </row>
    <row r="289" spans="1:6" ht="15.75" x14ac:dyDescent="0.25">
      <c r="A289" s="8">
        <v>286</v>
      </c>
      <c r="B289" s="9" t="s">
        <v>1797</v>
      </c>
      <c r="C289" s="8">
        <v>0</v>
      </c>
      <c r="D289" s="14">
        <v>0</v>
      </c>
      <c r="E289" s="11" t="s">
        <v>1788</v>
      </c>
      <c r="F289" s="12" t="s">
        <v>1789</v>
      </c>
    </row>
    <row r="290" spans="1:6" ht="15.75" x14ac:dyDescent="0.25">
      <c r="A290" s="8">
        <v>287</v>
      </c>
      <c r="B290" s="9" t="s">
        <v>1797</v>
      </c>
      <c r="C290" s="8">
        <v>0</v>
      </c>
      <c r="D290" s="14">
        <v>0</v>
      </c>
      <c r="E290" s="11" t="s">
        <v>1788</v>
      </c>
      <c r="F290" s="12" t="s">
        <v>1789</v>
      </c>
    </row>
    <row r="291" spans="1:6" ht="15.75" x14ac:dyDescent="0.25">
      <c r="A291" s="8">
        <v>288</v>
      </c>
      <c r="B291" s="9" t="s">
        <v>1797</v>
      </c>
      <c r="C291" s="8">
        <v>0</v>
      </c>
      <c r="D291" s="14">
        <v>0</v>
      </c>
      <c r="E291" s="11" t="s">
        <v>1788</v>
      </c>
      <c r="F291" s="12" t="s">
        <v>1789</v>
      </c>
    </row>
    <row r="292" spans="1:6" ht="15.75" x14ac:dyDescent="0.25">
      <c r="A292" s="8">
        <v>289</v>
      </c>
      <c r="B292" s="9" t="s">
        <v>1797</v>
      </c>
      <c r="C292" s="8">
        <v>0</v>
      </c>
      <c r="D292" s="14">
        <v>0</v>
      </c>
      <c r="E292" s="11" t="s">
        <v>1788</v>
      </c>
      <c r="F292" s="12" t="s">
        <v>1789</v>
      </c>
    </row>
    <row r="293" spans="1:6" ht="15.75" x14ac:dyDescent="0.25">
      <c r="A293" s="8">
        <v>290</v>
      </c>
      <c r="B293" s="9" t="s">
        <v>1797</v>
      </c>
      <c r="C293" s="8">
        <v>0</v>
      </c>
      <c r="D293" s="14">
        <v>0</v>
      </c>
      <c r="E293" s="11" t="s">
        <v>1788</v>
      </c>
      <c r="F293" s="12" t="s">
        <v>1789</v>
      </c>
    </row>
    <row r="294" spans="1:6" ht="15.75" x14ac:dyDescent="0.25">
      <c r="A294" s="8">
        <v>291</v>
      </c>
      <c r="B294" s="9" t="s">
        <v>1797</v>
      </c>
      <c r="C294" s="8">
        <v>0</v>
      </c>
      <c r="D294" s="14">
        <v>0</v>
      </c>
      <c r="E294" s="11" t="s">
        <v>1788</v>
      </c>
      <c r="F294" s="12" t="s">
        <v>1789</v>
      </c>
    </row>
    <row r="295" spans="1:6" ht="15.75" x14ac:dyDescent="0.25">
      <c r="A295" s="8">
        <v>292</v>
      </c>
      <c r="B295" s="9" t="s">
        <v>1797</v>
      </c>
      <c r="C295" s="8">
        <v>0</v>
      </c>
      <c r="D295" s="14">
        <v>0</v>
      </c>
      <c r="E295" s="11" t="s">
        <v>1788</v>
      </c>
      <c r="F295" s="12" t="s">
        <v>1789</v>
      </c>
    </row>
    <row r="296" spans="1:6" ht="15.75" x14ac:dyDescent="0.25">
      <c r="A296" s="8">
        <v>293</v>
      </c>
      <c r="B296" s="9" t="s">
        <v>1797</v>
      </c>
      <c r="C296" s="8">
        <v>0</v>
      </c>
      <c r="D296" s="14">
        <v>0</v>
      </c>
      <c r="E296" s="11" t="s">
        <v>1788</v>
      </c>
      <c r="F296" s="12" t="s">
        <v>1789</v>
      </c>
    </row>
    <row r="297" spans="1:6" ht="15.75" x14ac:dyDescent="0.25">
      <c r="A297" s="8">
        <v>294</v>
      </c>
      <c r="B297" s="9" t="s">
        <v>1797</v>
      </c>
      <c r="C297" s="8">
        <v>0</v>
      </c>
      <c r="D297" s="14">
        <v>0</v>
      </c>
      <c r="E297" s="11" t="s">
        <v>1788</v>
      </c>
      <c r="F297" s="12" t="s">
        <v>1789</v>
      </c>
    </row>
    <row r="298" spans="1:6" ht="15.75" x14ac:dyDescent="0.25">
      <c r="A298" s="8">
        <v>295</v>
      </c>
      <c r="B298" s="9" t="s">
        <v>1797</v>
      </c>
      <c r="C298" s="8">
        <v>0</v>
      </c>
      <c r="D298" s="14">
        <v>0</v>
      </c>
      <c r="E298" s="11" t="s">
        <v>1788</v>
      </c>
      <c r="F298" s="12" t="s">
        <v>1789</v>
      </c>
    </row>
    <row r="299" spans="1:6" ht="15.75" x14ac:dyDescent="0.25">
      <c r="A299" s="8">
        <v>296</v>
      </c>
      <c r="B299" s="9" t="s">
        <v>1797</v>
      </c>
      <c r="C299" s="8">
        <v>0</v>
      </c>
      <c r="D299" s="14">
        <v>0</v>
      </c>
      <c r="E299" s="11" t="s">
        <v>1788</v>
      </c>
      <c r="F299" s="12" t="s">
        <v>1789</v>
      </c>
    </row>
    <row r="300" spans="1:6" ht="15.75" x14ac:dyDescent="0.25">
      <c r="A300" s="8">
        <v>297</v>
      </c>
      <c r="B300" s="9" t="s">
        <v>1797</v>
      </c>
      <c r="C300" s="8">
        <v>0</v>
      </c>
      <c r="D300" s="14">
        <v>0</v>
      </c>
      <c r="E300" s="11" t="s">
        <v>1788</v>
      </c>
      <c r="F300" s="12" t="s">
        <v>1789</v>
      </c>
    </row>
    <row r="301" spans="1:6" ht="15.75" x14ac:dyDescent="0.25">
      <c r="A301" s="8">
        <v>298</v>
      </c>
      <c r="B301" s="9" t="s">
        <v>1797</v>
      </c>
      <c r="C301" s="8">
        <v>0</v>
      </c>
      <c r="D301" s="14">
        <v>0</v>
      </c>
      <c r="E301" s="11" t="s">
        <v>1788</v>
      </c>
      <c r="F301" s="12" t="s">
        <v>1789</v>
      </c>
    </row>
    <row r="302" spans="1:6" ht="15.75" x14ac:dyDescent="0.25">
      <c r="A302" s="8">
        <v>299</v>
      </c>
      <c r="B302" s="9" t="s">
        <v>1797</v>
      </c>
      <c r="C302" s="8">
        <v>0</v>
      </c>
      <c r="D302" s="14">
        <v>0</v>
      </c>
      <c r="E302" s="11" t="s">
        <v>1788</v>
      </c>
      <c r="F302" s="12" t="s">
        <v>1789</v>
      </c>
    </row>
    <row r="303" spans="1:6" ht="15.75" x14ac:dyDescent="0.25">
      <c r="A303" s="8">
        <v>300</v>
      </c>
      <c r="B303" s="9" t="s">
        <v>1797</v>
      </c>
      <c r="C303" s="8">
        <v>0</v>
      </c>
      <c r="D303" s="14">
        <v>0</v>
      </c>
      <c r="E303" s="11" t="s">
        <v>1788</v>
      </c>
      <c r="F303" s="12" t="s">
        <v>1789</v>
      </c>
    </row>
    <row r="304" spans="1:6" ht="15.75" x14ac:dyDescent="0.25">
      <c r="A304" s="8">
        <v>301</v>
      </c>
      <c r="B304" s="9" t="s">
        <v>1797</v>
      </c>
      <c r="C304" s="8">
        <v>0</v>
      </c>
      <c r="D304" s="14">
        <v>0</v>
      </c>
      <c r="E304" s="11" t="s">
        <v>1788</v>
      </c>
      <c r="F304" s="12" t="s">
        <v>1789</v>
      </c>
    </row>
    <row r="305" spans="1:6" ht="15.75" x14ac:dyDescent="0.25">
      <c r="A305" s="8">
        <v>302</v>
      </c>
      <c r="B305" s="9" t="s">
        <v>1797</v>
      </c>
      <c r="C305" s="8">
        <v>0</v>
      </c>
      <c r="D305" s="14">
        <v>0</v>
      </c>
      <c r="E305" s="11" t="s">
        <v>1788</v>
      </c>
      <c r="F305" s="12" t="s">
        <v>1789</v>
      </c>
    </row>
    <row r="306" spans="1:6" ht="15.75" x14ac:dyDescent="0.25">
      <c r="A306" s="8">
        <v>303</v>
      </c>
      <c r="B306" s="9" t="s">
        <v>1797</v>
      </c>
      <c r="C306" s="8">
        <v>0</v>
      </c>
      <c r="D306" s="14">
        <v>0</v>
      </c>
      <c r="E306" s="11" t="s">
        <v>1788</v>
      </c>
      <c r="F306" s="12" t="s">
        <v>1789</v>
      </c>
    </row>
    <row r="307" spans="1:6" ht="15.75" x14ac:dyDescent="0.25">
      <c r="A307" s="8">
        <v>304</v>
      </c>
      <c r="B307" s="9" t="s">
        <v>1797</v>
      </c>
      <c r="C307" s="8">
        <v>0</v>
      </c>
      <c r="D307" s="14">
        <v>0</v>
      </c>
      <c r="E307" s="11" t="s">
        <v>1788</v>
      </c>
      <c r="F307" s="12" t="s">
        <v>1789</v>
      </c>
    </row>
    <row r="308" spans="1:6" ht="15.75" x14ac:dyDescent="0.25">
      <c r="A308" s="8">
        <v>305</v>
      </c>
      <c r="B308" s="9" t="s">
        <v>1797</v>
      </c>
      <c r="C308" s="8">
        <v>0</v>
      </c>
      <c r="D308" s="14">
        <v>0</v>
      </c>
      <c r="E308" s="11" t="s">
        <v>1788</v>
      </c>
      <c r="F308" s="12" t="s">
        <v>1789</v>
      </c>
    </row>
    <row r="309" spans="1:6" ht="15.75" x14ac:dyDescent="0.25">
      <c r="A309" s="8">
        <v>306</v>
      </c>
      <c r="B309" s="9" t="s">
        <v>1797</v>
      </c>
      <c r="C309" s="8">
        <v>0</v>
      </c>
      <c r="D309" s="14">
        <v>0</v>
      </c>
      <c r="E309" s="11" t="s">
        <v>1788</v>
      </c>
      <c r="F309" s="12" t="s">
        <v>1789</v>
      </c>
    </row>
    <row r="310" spans="1:6" ht="15.75" x14ac:dyDescent="0.25">
      <c r="A310" s="8">
        <v>307</v>
      </c>
      <c r="B310" s="9" t="s">
        <v>1797</v>
      </c>
      <c r="C310" s="8">
        <v>0</v>
      </c>
      <c r="D310" s="14">
        <v>0</v>
      </c>
      <c r="E310" s="11" t="s">
        <v>1788</v>
      </c>
      <c r="F310" s="12" t="s">
        <v>1789</v>
      </c>
    </row>
    <row r="311" spans="1:6" ht="15.75" x14ac:dyDescent="0.25">
      <c r="A311" s="8">
        <v>308</v>
      </c>
      <c r="B311" s="9" t="s">
        <v>1797</v>
      </c>
      <c r="C311" s="8">
        <v>0</v>
      </c>
      <c r="D311" s="14">
        <v>0</v>
      </c>
      <c r="E311" s="11" t="s">
        <v>1788</v>
      </c>
      <c r="F311" s="12" t="s">
        <v>1789</v>
      </c>
    </row>
    <row r="312" spans="1:6" ht="15.75" x14ac:dyDescent="0.25">
      <c r="A312" s="8">
        <v>309</v>
      </c>
      <c r="B312" s="9" t="s">
        <v>1797</v>
      </c>
      <c r="C312" s="8">
        <v>0</v>
      </c>
      <c r="D312" s="14">
        <v>0</v>
      </c>
      <c r="E312" s="11" t="s">
        <v>1788</v>
      </c>
      <c r="F312" s="12" t="s">
        <v>1789</v>
      </c>
    </row>
    <row r="313" spans="1:6" ht="15.75" x14ac:dyDescent="0.25">
      <c r="A313" s="8">
        <v>310</v>
      </c>
      <c r="B313" s="9" t="s">
        <v>1797</v>
      </c>
      <c r="C313" s="8">
        <v>0</v>
      </c>
      <c r="D313" s="14">
        <v>0</v>
      </c>
      <c r="E313" s="11" t="s">
        <v>1788</v>
      </c>
      <c r="F313" s="12" t="s">
        <v>1789</v>
      </c>
    </row>
    <row r="314" spans="1:6" ht="15.75" x14ac:dyDescent="0.25">
      <c r="A314" s="8">
        <v>311</v>
      </c>
      <c r="B314" s="9" t="s">
        <v>1797</v>
      </c>
      <c r="C314" s="8">
        <v>0</v>
      </c>
      <c r="D314" s="14">
        <v>0</v>
      </c>
      <c r="E314" s="11" t="s">
        <v>1788</v>
      </c>
      <c r="F314" s="12" t="s">
        <v>1789</v>
      </c>
    </row>
    <row r="315" spans="1:6" ht="15.75" x14ac:dyDescent="0.25">
      <c r="A315" s="8">
        <v>312</v>
      </c>
      <c r="B315" s="9" t="s">
        <v>1797</v>
      </c>
      <c r="C315" s="8">
        <v>0</v>
      </c>
      <c r="D315" s="14">
        <v>0</v>
      </c>
      <c r="E315" s="11" t="s">
        <v>1788</v>
      </c>
      <c r="F315" s="12" t="s">
        <v>1789</v>
      </c>
    </row>
    <row r="316" spans="1:6" ht="15.75" x14ac:dyDescent="0.25">
      <c r="A316" s="8">
        <v>313</v>
      </c>
      <c r="B316" s="9" t="s">
        <v>1797</v>
      </c>
      <c r="C316" s="8">
        <v>0</v>
      </c>
      <c r="D316" s="14">
        <v>0</v>
      </c>
      <c r="E316" s="11" t="s">
        <v>1788</v>
      </c>
      <c r="F316" s="12" t="s">
        <v>1789</v>
      </c>
    </row>
    <row r="317" spans="1:6" ht="15.75" x14ac:dyDescent="0.25">
      <c r="A317" s="8">
        <v>314</v>
      </c>
      <c r="B317" s="9" t="s">
        <v>1797</v>
      </c>
      <c r="C317" s="8">
        <v>0</v>
      </c>
      <c r="D317" s="14">
        <v>0</v>
      </c>
      <c r="E317" s="11" t="s">
        <v>1788</v>
      </c>
      <c r="F317" s="12" t="s">
        <v>1789</v>
      </c>
    </row>
    <row r="318" spans="1:6" ht="15.75" x14ac:dyDescent="0.25">
      <c r="A318" s="8">
        <v>315</v>
      </c>
      <c r="B318" s="9" t="s">
        <v>1797</v>
      </c>
      <c r="C318" s="8">
        <v>0</v>
      </c>
      <c r="D318" s="14">
        <v>0</v>
      </c>
      <c r="E318" s="11" t="s">
        <v>1788</v>
      </c>
      <c r="F318" s="12" t="s">
        <v>1789</v>
      </c>
    </row>
    <row r="319" spans="1:6" ht="15.75" x14ac:dyDescent="0.25">
      <c r="A319" s="8">
        <v>316</v>
      </c>
      <c r="B319" s="9" t="s">
        <v>1797</v>
      </c>
      <c r="C319" s="8">
        <v>0</v>
      </c>
      <c r="D319" s="14">
        <v>0</v>
      </c>
      <c r="E319" s="11" t="s">
        <v>1788</v>
      </c>
      <c r="F319" s="12" t="s">
        <v>1789</v>
      </c>
    </row>
    <row r="320" spans="1:6" ht="15.75" x14ac:dyDescent="0.25">
      <c r="A320" s="8">
        <v>317</v>
      </c>
      <c r="B320" s="9" t="s">
        <v>1797</v>
      </c>
      <c r="C320" s="8">
        <v>0</v>
      </c>
      <c r="D320" s="14">
        <v>0</v>
      </c>
      <c r="E320" s="11" t="s">
        <v>1788</v>
      </c>
      <c r="F320" s="12" t="s">
        <v>1789</v>
      </c>
    </row>
    <row r="321" spans="1:6" ht="15.75" x14ac:dyDescent="0.25">
      <c r="A321" s="8">
        <v>318</v>
      </c>
      <c r="B321" s="9" t="s">
        <v>1797</v>
      </c>
      <c r="C321" s="8">
        <v>0</v>
      </c>
      <c r="D321" s="14">
        <v>0</v>
      </c>
      <c r="E321" s="11" t="s">
        <v>1788</v>
      </c>
      <c r="F321" s="12" t="s">
        <v>1789</v>
      </c>
    </row>
    <row r="322" spans="1:6" ht="15.75" x14ac:dyDescent="0.25">
      <c r="A322" s="8">
        <v>319</v>
      </c>
      <c r="B322" s="9" t="s">
        <v>1797</v>
      </c>
      <c r="C322" s="8">
        <v>0</v>
      </c>
      <c r="D322" s="14">
        <v>0</v>
      </c>
      <c r="E322" s="11" t="s">
        <v>1788</v>
      </c>
      <c r="F322" s="12" t="s">
        <v>1789</v>
      </c>
    </row>
    <row r="323" spans="1:6" ht="15.75" x14ac:dyDescent="0.25">
      <c r="A323" s="8">
        <v>320</v>
      </c>
      <c r="B323" s="9" t="s">
        <v>1797</v>
      </c>
      <c r="C323" s="8">
        <v>0</v>
      </c>
      <c r="D323" s="14">
        <v>0</v>
      </c>
      <c r="E323" s="11" t="s">
        <v>1788</v>
      </c>
      <c r="F323" s="12" t="s">
        <v>1789</v>
      </c>
    </row>
    <row r="324" spans="1:6" ht="15.75" x14ac:dyDescent="0.25">
      <c r="A324" s="8">
        <v>321</v>
      </c>
      <c r="B324" s="9" t="s">
        <v>1797</v>
      </c>
      <c r="C324" s="8">
        <v>0</v>
      </c>
      <c r="D324" s="14">
        <v>0</v>
      </c>
      <c r="E324" s="11" t="s">
        <v>1788</v>
      </c>
      <c r="F324" s="12" t="s">
        <v>1789</v>
      </c>
    </row>
    <row r="325" spans="1:6" ht="15.75" x14ac:dyDescent="0.25">
      <c r="A325" s="8">
        <v>322</v>
      </c>
      <c r="B325" s="9" t="s">
        <v>1797</v>
      </c>
      <c r="C325" s="8">
        <v>0</v>
      </c>
      <c r="D325" s="14">
        <v>0</v>
      </c>
      <c r="E325" s="11" t="s">
        <v>1788</v>
      </c>
      <c r="F325" s="12" t="s">
        <v>1789</v>
      </c>
    </row>
    <row r="326" spans="1:6" ht="15.75" x14ac:dyDescent="0.25">
      <c r="A326" s="8">
        <v>323</v>
      </c>
      <c r="B326" s="9" t="s">
        <v>1797</v>
      </c>
      <c r="C326" s="8">
        <v>0</v>
      </c>
      <c r="D326" s="14">
        <v>0</v>
      </c>
      <c r="E326" s="11" t="s">
        <v>1788</v>
      </c>
      <c r="F326" s="12" t="s">
        <v>1789</v>
      </c>
    </row>
    <row r="327" spans="1:6" ht="15.75" x14ac:dyDescent="0.25">
      <c r="A327" s="8">
        <v>324</v>
      </c>
      <c r="B327" s="9" t="s">
        <v>1797</v>
      </c>
      <c r="C327" s="8">
        <v>0</v>
      </c>
      <c r="D327" s="14">
        <v>0</v>
      </c>
      <c r="E327" s="11" t="s">
        <v>1788</v>
      </c>
      <c r="F327" s="12" t="s">
        <v>1789</v>
      </c>
    </row>
    <row r="328" spans="1:6" ht="15.75" x14ac:dyDescent="0.25">
      <c r="A328" s="8">
        <v>325</v>
      </c>
      <c r="B328" s="9" t="s">
        <v>1797</v>
      </c>
      <c r="C328" s="8">
        <v>0</v>
      </c>
      <c r="D328" s="14">
        <v>0</v>
      </c>
      <c r="E328" s="11" t="s">
        <v>1788</v>
      </c>
      <c r="F328" s="12" t="s">
        <v>1789</v>
      </c>
    </row>
    <row r="329" spans="1:6" ht="15.75" x14ac:dyDescent="0.25">
      <c r="A329" s="8">
        <v>326</v>
      </c>
      <c r="B329" s="9" t="s">
        <v>1797</v>
      </c>
      <c r="C329" s="8">
        <v>0</v>
      </c>
      <c r="D329" s="14">
        <v>0</v>
      </c>
      <c r="E329" s="11" t="s">
        <v>1788</v>
      </c>
      <c r="F329" s="12" t="s">
        <v>1789</v>
      </c>
    </row>
    <row r="330" spans="1:6" ht="15.75" x14ac:dyDescent="0.25">
      <c r="A330" s="8">
        <v>327</v>
      </c>
      <c r="B330" s="9" t="s">
        <v>1797</v>
      </c>
      <c r="C330" s="8">
        <v>0</v>
      </c>
      <c r="D330" s="14">
        <v>0</v>
      </c>
      <c r="E330" s="11" t="s">
        <v>1788</v>
      </c>
      <c r="F330" s="12" t="s">
        <v>1789</v>
      </c>
    </row>
    <row r="331" spans="1:6" ht="15.75" x14ac:dyDescent="0.25">
      <c r="A331" s="8">
        <v>328</v>
      </c>
      <c r="B331" s="9" t="s">
        <v>1797</v>
      </c>
      <c r="C331" s="8">
        <v>0</v>
      </c>
      <c r="D331" s="14">
        <v>0</v>
      </c>
      <c r="E331" s="11" t="s">
        <v>1788</v>
      </c>
      <c r="F331" s="12" t="s">
        <v>1789</v>
      </c>
    </row>
    <row r="332" spans="1:6" ht="15.75" x14ac:dyDescent="0.25">
      <c r="A332" s="8">
        <v>329</v>
      </c>
      <c r="B332" s="9" t="s">
        <v>1797</v>
      </c>
      <c r="C332" s="8">
        <v>0</v>
      </c>
      <c r="D332" s="14">
        <v>0</v>
      </c>
      <c r="E332" s="11" t="s">
        <v>1788</v>
      </c>
      <c r="F332" s="12" t="s">
        <v>1789</v>
      </c>
    </row>
    <row r="333" spans="1:6" ht="15.75" x14ac:dyDescent="0.25">
      <c r="A333" s="8">
        <v>330</v>
      </c>
      <c r="B333" s="9" t="s">
        <v>1797</v>
      </c>
      <c r="C333" s="8">
        <v>0</v>
      </c>
      <c r="D333" s="14">
        <v>0</v>
      </c>
      <c r="E333" s="11" t="s">
        <v>1788</v>
      </c>
      <c r="F333" s="12" t="s">
        <v>1789</v>
      </c>
    </row>
    <row r="334" spans="1:6" ht="15.75" x14ac:dyDescent="0.25">
      <c r="A334" s="8">
        <v>331</v>
      </c>
      <c r="B334" s="9" t="s">
        <v>1797</v>
      </c>
      <c r="C334" s="8">
        <v>0</v>
      </c>
      <c r="D334" s="14">
        <v>0</v>
      </c>
      <c r="E334" s="11" t="s">
        <v>1788</v>
      </c>
      <c r="F334" s="12" t="s">
        <v>1789</v>
      </c>
    </row>
    <row r="335" spans="1:6" ht="15.75" x14ac:dyDescent="0.25">
      <c r="A335" s="8">
        <v>332</v>
      </c>
      <c r="B335" s="9" t="s">
        <v>1797</v>
      </c>
      <c r="C335" s="8">
        <v>0</v>
      </c>
      <c r="D335" s="14">
        <v>0</v>
      </c>
      <c r="E335" s="11" t="s">
        <v>1788</v>
      </c>
      <c r="F335" s="12" t="s">
        <v>1789</v>
      </c>
    </row>
    <row r="336" spans="1:6" ht="15.75" x14ac:dyDescent="0.25">
      <c r="A336" s="8">
        <v>333</v>
      </c>
      <c r="B336" s="9" t="s">
        <v>1797</v>
      </c>
      <c r="C336" s="8">
        <v>0</v>
      </c>
      <c r="D336" s="14">
        <v>0</v>
      </c>
      <c r="E336" s="11" t="s">
        <v>1788</v>
      </c>
      <c r="F336" s="12" t="s">
        <v>1789</v>
      </c>
    </row>
    <row r="337" spans="1:6" ht="15.75" x14ac:dyDescent="0.25">
      <c r="A337" s="8">
        <v>334</v>
      </c>
      <c r="B337" s="9" t="s">
        <v>1797</v>
      </c>
      <c r="C337" s="8">
        <v>0</v>
      </c>
      <c r="D337" s="14">
        <v>0</v>
      </c>
      <c r="E337" s="11" t="s">
        <v>1788</v>
      </c>
      <c r="F337" s="12" t="s">
        <v>1789</v>
      </c>
    </row>
    <row r="338" spans="1:6" ht="15.75" x14ac:dyDescent="0.25">
      <c r="A338" s="8">
        <v>335</v>
      </c>
      <c r="B338" s="9" t="s">
        <v>1797</v>
      </c>
      <c r="C338" s="8">
        <v>0</v>
      </c>
      <c r="D338" s="14">
        <v>0</v>
      </c>
      <c r="E338" s="11" t="s">
        <v>1788</v>
      </c>
      <c r="F338" s="12" t="s">
        <v>1789</v>
      </c>
    </row>
    <row r="339" spans="1:6" ht="15.75" x14ac:dyDescent="0.25">
      <c r="A339" s="8">
        <v>336</v>
      </c>
      <c r="B339" s="9" t="s">
        <v>1797</v>
      </c>
      <c r="C339" s="8">
        <v>0</v>
      </c>
      <c r="D339" s="14">
        <v>0</v>
      </c>
      <c r="E339" s="11" t="s">
        <v>1788</v>
      </c>
      <c r="F339" s="12" t="s">
        <v>1789</v>
      </c>
    </row>
    <row r="340" spans="1:6" ht="15.75" x14ac:dyDescent="0.25">
      <c r="A340" s="8">
        <v>337</v>
      </c>
      <c r="B340" s="9" t="s">
        <v>1797</v>
      </c>
      <c r="C340" s="8">
        <v>0</v>
      </c>
      <c r="D340" s="14">
        <v>0</v>
      </c>
      <c r="E340" s="11" t="s">
        <v>1788</v>
      </c>
      <c r="F340" s="12" t="s">
        <v>1789</v>
      </c>
    </row>
    <row r="341" spans="1:6" ht="15.75" x14ac:dyDescent="0.25">
      <c r="A341" s="8">
        <v>338</v>
      </c>
      <c r="B341" s="9" t="s">
        <v>1797</v>
      </c>
      <c r="C341" s="8">
        <v>0</v>
      </c>
      <c r="D341" s="14">
        <v>0</v>
      </c>
      <c r="E341" s="11" t="s">
        <v>1788</v>
      </c>
      <c r="F341" s="12" t="s">
        <v>1789</v>
      </c>
    </row>
    <row r="342" spans="1:6" ht="15.75" x14ac:dyDescent="0.25">
      <c r="A342" s="8">
        <v>339</v>
      </c>
      <c r="B342" s="9" t="s">
        <v>1797</v>
      </c>
      <c r="C342" s="8">
        <v>0</v>
      </c>
      <c r="D342" s="14">
        <v>0</v>
      </c>
      <c r="E342" s="11" t="s">
        <v>1788</v>
      </c>
      <c r="F342" s="12" t="s">
        <v>1789</v>
      </c>
    </row>
    <row r="343" spans="1:6" ht="15.75" x14ac:dyDescent="0.25">
      <c r="A343" s="8">
        <v>340</v>
      </c>
      <c r="B343" s="9" t="s">
        <v>1797</v>
      </c>
      <c r="C343" s="8">
        <v>0</v>
      </c>
      <c r="D343" s="14">
        <v>0</v>
      </c>
      <c r="E343" s="11" t="s">
        <v>1788</v>
      </c>
      <c r="F343" s="12" t="s">
        <v>1789</v>
      </c>
    </row>
    <row r="344" spans="1:6" ht="15.75" x14ac:dyDescent="0.25">
      <c r="A344" s="8">
        <v>341</v>
      </c>
      <c r="B344" s="9" t="s">
        <v>1797</v>
      </c>
      <c r="C344" s="8">
        <v>0</v>
      </c>
      <c r="D344" s="14">
        <v>0</v>
      </c>
      <c r="E344" s="11" t="s">
        <v>1788</v>
      </c>
      <c r="F344" s="12" t="s">
        <v>1789</v>
      </c>
    </row>
    <row r="345" spans="1:6" ht="15.75" x14ac:dyDescent="0.25">
      <c r="A345" s="8">
        <v>342</v>
      </c>
      <c r="B345" s="9" t="s">
        <v>1797</v>
      </c>
      <c r="C345" s="8">
        <v>0</v>
      </c>
      <c r="D345" s="14">
        <v>0</v>
      </c>
      <c r="E345" s="11" t="s">
        <v>1788</v>
      </c>
      <c r="F345" s="12" t="s">
        <v>1789</v>
      </c>
    </row>
    <row r="346" spans="1:6" ht="15.75" x14ac:dyDescent="0.25">
      <c r="A346" s="8">
        <v>343</v>
      </c>
      <c r="B346" s="9" t="s">
        <v>1797</v>
      </c>
      <c r="C346" s="8">
        <v>0</v>
      </c>
      <c r="D346" s="14">
        <v>0</v>
      </c>
      <c r="E346" s="11" t="s">
        <v>1788</v>
      </c>
      <c r="F346" s="12" t="s">
        <v>1789</v>
      </c>
    </row>
    <row r="347" spans="1:6" ht="15.75" x14ac:dyDescent="0.25">
      <c r="A347" s="8">
        <v>344</v>
      </c>
      <c r="B347" s="9" t="s">
        <v>1797</v>
      </c>
      <c r="C347" s="8">
        <v>0</v>
      </c>
      <c r="D347" s="14">
        <v>0</v>
      </c>
      <c r="E347" s="11" t="s">
        <v>1788</v>
      </c>
      <c r="F347" s="12" t="s">
        <v>1789</v>
      </c>
    </row>
    <row r="348" spans="1:6" ht="15.75" x14ac:dyDescent="0.25">
      <c r="A348" s="8">
        <v>345</v>
      </c>
      <c r="B348" s="9" t="s">
        <v>1797</v>
      </c>
      <c r="C348" s="8">
        <v>0</v>
      </c>
      <c r="D348" s="14">
        <v>0</v>
      </c>
      <c r="E348" s="11" t="s">
        <v>1788</v>
      </c>
      <c r="F348" s="12" t="s">
        <v>1789</v>
      </c>
    </row>
    <row r="349" spans="1:6" ht="15.75" x14ac:dyDescent="0.25">
      <c r="A349" s="8">
        <v>346</v>
      </c>
      <c r="B349" s="9" t="s">
        <v>1797</v>
      </c>
      <c r="C349" s="8">
        <v>0</v>
      </c>
      <c r="D349" s="14">
        <v>0</v>
      </c>
      <c r="E349" s="11" t="s">
        <v>1788</v>
      </c>
      <c r="F349" s="12" t="s">
        <v>1789</v>
      </c>
    </row>
    <row r="350" spans="1:6" ht="15.75" x14ac:dyDescent="0.25">
      <c r="A350" s="8">
        <v>347</v>
      </c>
      <c r="B350" s="9" t="s">
        <v>1797</v>
      </c>
      <c r="C350" s="8">
        <v>0</v>
      </c>
      <c r="D350" s="14">
        <v>0</v>
      </c>
      <c r="E350" s="11" t="s">
        <v>1788</v>
      </c>
      <c r="F350" s="12" t="s">
        <v>1789</v>
      </c>
    </row>
    <row r="351" spans="1:6" ht="15.75" x14ac:dyDescent="0.25">
      <c r="A351" s="8">
        <v>348</v>
      </c>
      <c r="B351" s="9" t="s">
        <v>1797</v>
      </c>
      <c r="C351" s="8">
        <v>0</v>
      </c>
      <c r="D351" s="14">
        <v>0</v>
      </c>
      <c r="E351" s="11" t="s">
        <v>1788</v>
      </c>
      <c r="F351" s="12" t="s">
        <v>1789</v>
      </c>
    </row>
    <row r="352" spans="1:6" ht="15.75" x14ac:dyDescent="0.25">
      <c r="A352" s="8">
        <v>349</v>
      </c>
      <c r="B352" s="9" t="s">
        <v>1797</v>
      </c>
      <c r="C352" s="8">
        <v>0</v>
      </c>
      <c r="D352" s="14">
        <v>0</v>
      </c>
      <c r="E352" s="11" t="s">
        <v>1788</v>
      </c>
      <c r="F352" s="12" t="s">
        <v>1789</v>
      </c>
    </row>
    <row r="353" spans="1:6" ht="15.75" x14ac:dyDescent="0.25">
      <c r="A353" s="8">
        <v>350</v>
      </c>
      <c r="B353" s="9" t="s">
        <v>1797</v>
      </c>
      <c r="C353" s="8">
        <v>0</v>
      </c>
      <c r="D353" s="14">
        <v>0</v>
      </c>
      <c r="E353" s="11" t="s">
        <v>1788</v>
      </c>
      <c r="F353" s="12" t="s">
        <v>1789</v>
      </c>
    </row>
    <row r="354" spans="1:6" ht="15.75" x14ac:dyDescent="0.25">
      <c r="A354" s="8">
        <v>351</v>
      </c>
      <c r="B354" s="9" t="s">
        <v>1797</v>
      </c>
      <c r="C354" s="8">
        <v>0</v>
      </c>
      <c r="D354" s="14">
        <v>0</v>
      </c>
      <c r="E354" s="11" t="s">
        <v>1788</v>
      </c>
      <c r="F354" s="12" t="s">
        <v>1789</v>
      </c>
    </row>
    <row r="355" spans="1:6" ht="15.75" x14ac:dyDescent="0.25">
      <c r="A355" s="8">
        <v>352</v>
      </c>
      <c r="B355" s="9" t="s">
        <v>1797</v>
      </c>
      <c r="C355" s="8">
        <v>0</v>
      </c>
      <c r="D355" s="14">
        <v>0</v>
      </c>
      <c r="E355" s="11" t="s">
        <v>1788</v>
      </c>
      <c r="F355" s="12" t="s">
        <v>1789</v>
      </c>
    </row>
    <row r="356" spans="1:6" ht="15.75" x14ac:dyDescent="0.25">
      <c r="A356" s="8">
        <v>353</v>
      </c>
      <c r="B356" s="9" t="s">
        <v>1797</v>
      </c>
      <c r="C356" s="8">
        <v>0</v>
      </c>
      <c r="D356" s="14">
        <v>0</v>
      </c>
      <c r="E356" s="11" t="s">
        <v>1788</v>
      </c>
      <c r="F356" s="12" t="s">
        <v>1789</v>
      </c>
    </row>
    <row r="357" spans="1:6" ht="15.75" x14ac:dyDescent="0.25">
      <c r="A357" s="8">
        <v>354</v>
      </c>
      <c r="B357" s="9" t="s">
        <v>1797</v>
      </c>
      <c r="C357" s="8">
        <v>0</v>
      </c>
      <c r="D357" s="14">
        <v>0</v>
      </c>
      <c r="E357" s="11" t="s">
        <v>1788</v>
      </c>
      <c r="F357" s="12" t="s">
        <v>1789</v>
      </c>
    </row>
    <row r="358" spans="1:6" ht="15.75" x14ac:dyDescent="0.25">
      <c r="A358" s="8">
        <v>355</v>
      </c>
      <c r="B358" s="9" t="s">
        <v>1797</v>
      </c>
      <c r="C358" s="8">
        <v>0</v>
      </c>
      <c r="D358" s="14">
        <v>0</v>
      </c>
      <c r="E358" s="11" t="s">
        <v>1788</v>
      </c>
      <c r="F358" s="12" t="s">
        <v>1789</v>
      </c>
    </row>
    <row r="359" spans="1:6" ht="15.75" x14ac:dyDescent="0.25">
      <c r="A359" s="8">
        <v>356</v>
      </c>
      <c r="B359" s="9" t="s">
        <v>1797</v>
      </c>
      <c r="C359" s="8">
        <v>0</v>
      </c>
      <c r="D359" s="14">
        <v>0</v>
      </c>
      <c r="E359" s="11" t="s">
        <v>1788</v>
      </c>
      <c r="F359" s="12" t="s">
        <v>1789</v>
      </c>
    </row>
    <row r="360" spans="1:6" ht="15.75" x14ac:dyDescent="0.25">
      <c r="A360" s="8">
        <v>357</v>
      </c>
      <c r="B360" s="9" t="s">
        <v>1797</v>
      </c>
      <c r="C360" s="8">
        <v>0</v>
      </c>
      <c r="D360" s="14">
        <v>0</v>
      </c>
      <c r="E360" s="11" t="s">
        <v>1788</v>
      </c>
      <c r="F360" s="12" t="s">
        <v>1789</v>
      </c>
    </row>
    <row r="361" spans="1:6" ht="15.75" x14ac:dyDescent="0.25">
      <c r="A361" s="8">
        <v>358</v>
      </c>
      <c r="B361" s="9" t="s">
        <v>1797</v>
      </c>
      <c r="C361" s="8">
        <v>0</v>
      </c>
      <c r="D361" s="14">
        <v>0</v>
      </c>
      <c r="E361" s="11" t="s">
        <v>1788</v>
      </c>
      <c r="F361" s="12" t="s">
        <v>1789</v>
      </c>
    </row>
    <row r="362" spans="1:6" ht="15.75" x14ac:dyDescent="0.25">
      <c r="A362" s="8">
        <v>359</v>
      </c>
      <c r="B362" s="9" t="s">
        <v>1797</v>
      </c>
      <c r="C362" s="8">
        <v>0</v>
      </c>
      <c r="D362" s="14">
        <v>0</v>
      </c>
      <c r="E362" s="11" t="s">
        <v>1788</v>
      </c>
      <c r="F362" s="12" t="s">
        <v>1789</v>
      </c>
    </row>
    <row r="363" spans="1:6" ht="15.75" x14ac:dyDescent="0.25">
      <c r="A363" s="8">
        <v>360</v>
      </c>
      <c r="B363" s="9" t="s">
        <v>1797</v>
      </c>
      <c r="C363" s="8">
        <v>0</v>
      </c>
      <c r="D363" s="14">
        <v>0</v>
      </c>
      <c r="E363" s="11" t="s">
        <v>1788</v>
      </c>
      <c r="F363" s="12" t="s">
        <v>1789</v>
      </c>
    </row>
    <row r="364" spans="1:6" ht="15.75" x14ac:dyDescent="0.25">
      <c r="A364" s="8">
        <v>361</v>
      </c>
      <c r="B364" s="9" t="s">
        <v>1797</v>
      </c>
      <c r="C364" s="8">
        <v>0</v>
      </c>
      <c r="D364" s="14">
        <v>0</v>
      </c>
      <c r="E364" s="11" t="s">
        <v>1788</v>
      </c>
      <c r="F364" s="12" t="s">
        <v>1789</v>
      </c>
    </row>
    <row r="365" spans="1:6" ht="15.75" x14ac:dyDescent="0.25">
      <c r="A365" s="8">
        <v>362</v>
      </c>
      <c r="B365" s="9" t="s">
        <v>1797</v>
      </c>
      <c r="C365" s="8">
        <v>0</v>
      </c>
      <c r="D365" s="14">
        <v>0</v>
      </c>
      <c r="E365" s="11" t="s">
        <v>1788</v>
      </c>
      <c r="F365" s="12" t="s">
        <v>1789</v>
      </c>
    </row>
    <row r="366" spans="1:6" ht="15.75" x14ac:dyDescent="0.25">
      <c r="A366" s="8">
        <v>363</v>
      </c>
      <c r="B366" s="9" t="s">
        <v>1797</v>
      </c>
      <c r="C366" s="8">
        <v>0</v>
      </c>
      <c r="D366" s="14">
        <v>0</v>
      </c>
      <c r="E366" s="11" t="s">
        <v>1788</v>
      </c>
      <c r="F366" s="12" t="s">
        <v>1789</v>
      </c>
    </row>
    <row r="367" spans="1:6" ht="15.75" x14ac:dyDescent="0.25">
      <c r="A367" s="8">
        <v>364</v>
      </c>
      <c r="B367" s="9" t="s">
        <v>1797</v>
      </c>
      <c r="C367" s="8">
        <v>0</v>
      </c>
      <c r="D367" s="14">
        <v>0</v>
      </c>
      <c r="E367" s="11" t="s">
        <v>1788</v>
      </c>
      <c r="F367" s="12" t="s">
        <v>1789</v>
      </c>
    </row>
    <row r="368" spans="1:6" ht="15.75" x14ac:dyDescent="0.25">
      <c r="A368" s="8">
        <v>365</v>
      </c>
      <c r="B368" s="9" t="s">
        <v>1797</v>
      </c>
      <c r="C368" s="8">
        <v>0</v>
      </c>
      <c r="D368" s="14">
        <v>0</v>
      </c>
      <c r="E368" s="11" t="s">
        <v>1788</v>
      </c>
      <c r="F368" s="12" t="s">
        <v>1789</v>
      </c>
    </row>
    <row r="369" spans="1:6" ht="15.75" x14ac:dyDescent="0.25">
      <c r="A369" s="8">
        <v>366</v>
      </c>
      <c r="B369" s="9" t="s">
        <v>1797</v>
      </c>
      <c r="C369" s="8">
        <v>0</v>
      </c>
      <c r="D369" s="14">
        <v>0</v>
      </c>
      <c r="E369" s="11" t="s">
        <v>1788</v>
      </c>
      <c r="F369" s="12" t="s">
        <v>1789</v>
      </c>
    </row>
    <row r="370" spans="1:6" ht="15.75" x14ac:dyDescent="0.25">
      <c r="A370" s="8">
        <v>367</v>
      </c>
      <c r="B370" s="9" t="s">
        <v>1797</v>
      </c>
      <c r="C370" s="8">
        <v>0</v>
      </c>
      <c r="D370" s="14">
        <v>0</v>
      </c>
      <c r="E370" s="11" t="s">
        <v>1788</v>
      </c>
      <c r="F370" s="12" t="s">
        <v>1789</v>
      </c>
    </row>
    <row r="371" spans="1:6" ht="15.75" x14ac:dyDescent="0.25">
      <c r="A371" s="8">
        <v>368</v>
      </c>
      <c r="B371" s="9" t="s">
        <v>1797</v>
      </c>
      <c r="C371" s="8">
        <v>0</v>
      </c>
      <c r="D371" s="14">
        <v>0</v>
      </c>
      <c r="E371" s="11" t="s">
        <v>1788</v>
      </c>
      <c r="F371" s="12" t="s">
        <v>1789</v>
      </c>
    </row>
    <row r="372" spans="1:6" ht="15.75" x14ac:dyDescent="0.25">
      <c r="A372" s="8">
        <v>369</v>
      </c>
      <c r="B372" s="9" t="s">
        <v>1797</v>
      </c>
      <c r="C372" s="8">
        <v>0</v>
      </c>
      <c r="D372" s="14">
        <v>0</v>
      </c>
      <c r="E372" s="11" t="s">
        <v>1788</v>
      </c>
      <c r="F372" s="12" t="s">
        <v>1789</v>
      </c>
    </row>
    <row r="373" spans="1:6" ht="15.75" x14ac:dyDescent="0.25">
      <c r="A373" s="8">
        <v>370</v>
      </c>
      <c r="B373" s="9" t="s">
        <v>1797</v>
      </c>
      <c r="C373" s="8">
        <v>0</v>
      </c>
      <c r="D373" s="14">
        <v>0</v>
      </c>
      <c r="E373" s="11" t="s">
        <v>1788</v>
      </c>
      <c r="F373" s="12" t="s">
        <v>1789</v>
      </c>
    </row>
    <row r="374" spans="1:6" ht="15.75" x14ac:dyDescent="0.25">
      <c r="A374" s="8">
        <v>371</v>
      </c>
      <c r="B374" s="9" t="s">
        <v>1797</v>
      </c>
      <c r="C374" s="8">
        <v>0</v>
      </c>
      <c r="D374" s="14">
        <v>0</v>
      </c>
      <c r="E374" s="11" t="s">
        <v>1788</v>
      </c>
      <c r="F374" s="12" t="s">
        <v>1789</v>
      </c>
    </row>
    <row r="375" spans="1:6" ht="15.75" x14ac:dyDescent="0.25">
      <c r="A375" s="8">
        <v>372</v>
      </c>
      <c r="B375" s="9" t="s">
        <v>1797</v>
      </c>
      <c r="C375" s="8">
        <v>0</v>
      </c>
      <c r="D375" s="14">
        <v>0</v>
      </c>
      <c r="E375" s="11" t="s">
        <v>1788</v>
      </c>
      <c r="F375" s="12" t="s">
        <v>1789</v>
      </c>
    </row>
    <row r="376" spans="1:6" ht="15.75" x14ac:dyDescent="0.25">
      <c r="A376" s="8">
        <v>373</v>
      </c>
      <c r="B376" s="9" t="s">
        <v>1797</v>
      </c>
      <c r="C376" s="8">
        <v>0</v>
      </c>
      <c r="D376" s="14">
        <v>0</v>
      </c>
      <c r="E376" s="11" t="s">
        <v>1788</v>
      </c>
      <c r="F376" s="12" t="s">
        <v>1789</v>
      </c>
    </row>
    <row r="377" spans="1:6" ht="15.75" x14ac:dyDescent="0.25">
      <c r="A377" s="8">
        <v>374</v>
      </c>
      <c r="B377" s="9" t="s">
        <v>1797</v>
      </c>
      <c r="C377" s="8">
        <v>0</v>
      </c>
      <c r="D377" s="14">
        <v>0</v>
      </c>
      <c r="E377" s="11" t="s">
        <v>1788</v>
      </c>
      <c r="F377" s="12" t="s">
        <v>1789</v>
      </c>
    </row>
    <row r="378" spans="1:6" ht="15.75" x14ac:dyDescent="0.25">
      <c r="A378" s="8">
        <v>375</v>
      </c>
      <c r="B378" s="9" t="s">
        <v>1797</v>
      </c>
      <c r="C378" s="8">
        <v>0</v>
      </c>
      <c r="D378" s="14">
        <v>0</v>
      </c>
      <c r="E378" s="11" t="s">
        <v>1788</v>
      </c>
      <c r="F378" s="12" t="s">
        <v>1789</v>
      </c>
    </row>
    <row r="379" spans="1:6" ht="15.75" x14ac:dyDescent="0.25">
      <c r="A379" s="8">
        <v>376</v>
      </c>
      <c r="B379" s="9" t="s">
        <v>1797</v>
      </c>
      <c r="C379" s="8">
        <v>0</v>
      </c>
      <c r="D379" s="14">
        <v>0</v>
      </c>
      <c r="E379" s="11" t="s">
        <v>1788</v>
      </c>
      <c r="F379" s="12" t="s">
        <v>1789</v>
      </c>
    </row>
    <row r="380" spans="1:6" ht="15.75" x14ac:dyDescent="0.25">
      <c r="A380" s="8">
        <v>377</v>
      </c>
      <c r="B380" s="9" t="s">
        <v>1797</v>
      </c>
      <c r="C380" s="8">
        <v>0</v>
      </c>
      <c r="D380" s="14">
        <v>0</v>
      </c>
      <c r="E380" s="11" t="s">
        <v>1788</v>
      </c>
      <c r="F380" s="12" t="s">
        <v>1789</v>
      </c>
    </row>
    <row r="381" spans="1:6" ht="15.75" x14ac:dyDescent="0.25">
      <c r="A381" s="8">
        <v>378</v>
      </c>
      <c r="B381" s="9" t="s">
        <v>1797</v>
      </c>
      <c r="C381" s="8">
        <v>0</v>
      </c>
      <c r="D381" s="14">
        <v>0</v>
      </c>
      <c r="E381" s="11" t="s">
        <v>1788</v>
      </c>
      <c r="F381" s="12" t="s">
        <v>1789</v>
      </c>
    </row>
    <row r="382" spans="1:6" ht="15.75" x14ac:dyDescent="0.25">
      <c r="A382" s="8">
        <v>379</v>
      </c>
      <c r="B382" s="9" t="s">
        <v>1797</v>
      </c>
      <c r="C382" s="8">
        <v>0</v>
      </c>
      <c r="D382" s="14">
        <v>0</v>
      </c>
      <c r="E382" s="11" t="s">
        <v>1788</v>
      </c>
      <c r="F382" s="12" t="s">
        <v>1789</v>
      </c>
    </row>
    <row r="383" spans="1:6" ht="15.75" x14ac:dyDescent="0.25">
      <c r="A383" s="8">
        <v>380</v>
      </c>
      <c r="B383" s="9" t="s">
        <v>1797</v>
      </c>
      <c r="C383" s="8">
        <v>0</v>
      </c>
      <c r="D383" s="14">
        <v>0</v>
      </c>
      <c r="E383" s="11" t="s">
        <v>1788</v>
      </c>
      <c r="F383" s="12" t="s">
        <v>1789</v>
      </c>
    </row>
    <row r="384" spans="1:6" ht="15.75" x14ac:dyDescent="0.25">
      <c r="A384" s="8">
        <v>381</v>
      </c>
      <c r="B384" s="9" t="s">
        <v>1797</v>
      </c>
      <c r="C384" s="8">
        <v>0</v>
      </c>
      <c r="D384" s="14">
        <v>0</v>
      </c>
      <c r="E384" s="11" t="s">
        <v>1788</v>
      </c>
      <c r="F384" s="12" t="s">
        <v>1789</v>
      </c>
    </row>
    <row r="385" spans="1:6" ht="15.75" x14ac:dyDescent="0.25">
      <c r="A385" s="8">
        <v>382</v>
      </c>
      <c r="B385" s="9" t="s">
        <v>1797</v>
      </c>
      <c r="C385" s="8">
        <v>0</v>
      </c>
      <c r="D385" s="14">
        <v>0</v>
      </c>
      <c r="E385" s="11" t="s">
        <v>1788</v>
      </c>
      <c r="F385" s="12" t="s">
        <v>1789</v>
      </c>
    </row>
    <row r="386" spans="1:6" ht="15.75" x14ac:dyDescent="0.25">
      <c r="A386" s="8">
        <v>383</v>
      </c>
      <c r="B386" s="9" t="s">
        <v>1797</v>
      </c>
      <c r="C386" s="8">
        <v>0</v>
      </c>
      <c r="D386" s="14">
        <v>0</v>
      </c>
      <c r="E386" s="11" t="s">
        <v>1788</v>
      </c>
      <c r="F386" s="12" t="s">
        <v>1789</v>
      </c>
    </row>
    <row r="387" spans="1:6" ht="15.75" x14ac:dyDescent="0.25">
      <c r="A387" s="8">
        <v>384</v>
      </c>
      <c r="B387" s="9" t="s">
        <v>1797</v>
      </c>
      <c r="C387" s="8">
        <v>0</v>
      </c>
      <c r="D387" s="14">
        <v>0</v>
      </c>
      <c r="E387" s="11" t="s">
        <v>1788</v>
      </c>
      <c r="F387" s="12" t="s">
        <v>1789</v>
      </c>
    </row>
    <row r="388" spans="1:6" ht="15.75" x14ac:dyDescent="0.25">
      <c r="A388" s="8">
        <v>385</v>
      </c>
      <c r="B388" s="9" t="s">
        <v>1797</v>
      </c>
      <c r="C388" s="8">
        <v>0</v>
      </c>
      <c r="D388" s="14">
        <v>0</v>
      </c>
      <c r="E388" s="11" t="s">
        <v>1788</v>
      </c>
      <c r="F388" s="12" t="s">
        <v>1789</v>
      </c>
    </row>
    <row r="389" spans="1:6" ht="15.75" x14ac:dyDescent="0.25">
      <c r="A389" s="8">
        <v>386</v>
      </c>
      <c r="B389" s="9" t="s">
        <v>1797</v>
      </c>
      <c r="C389" s="8">
        <v>0</v>
      </c>
      <c r="D389" s="14">
        <v>0</v>
      </c>
      <c r="E389" s="11" t="s">
        <v>1788</v>
      </c>
      <c r="F389" s="12" t="s">
        <v>1789</v>
      </c>
    </row>
    <row r="390" spans="1:6" ht="15.75" x14ac:dyDescent="0.25">
      <c r="A390" s="8">
        <v>387</v>
      </c>
      <c r="B390" s="9" t="s">
        <v>1797</v>
      </c>
      <c r="C390" s="8">
        <v>0</v>
      </c>
      <c r="D390" s="14">
        <v>0</v>
      </c>
      <c r="E390" s="11" t="s">
        <v>1788</v>
      </c>
      <c r="F390" s="12" t="s">
        <v>1789</v>
      </c>
    </row>
    <row r="391" spans="1:6" ht="15.75" x14ac:dyDescent="0.25">
      <c r="A391" s="8">
        <v>388</v>
      </c>
      <c r="B391" s="9" t="s">
        <v>1797</v>
      </c>
      <c r="C391" s="8">
        <v>0</v>
      </c>
      <c r="D391" s="14">
        <v>0</v>
      </c>
      <c r="E391" s="11" t="s">
        <v>1788</v>
      </c>
      <c r="F391" s="12" t="s">
        <v>1789</v>
      </c>
    </row>
    <row r="392" spans="1:6" ht="15.75" x14ac:dyDescent="0.25">
      <c r="A392" s="8">
        <v>389</v>
      </c>
      <c r="B392" s="9" t="s">
        <v>1797</v>
      </c>
      <c r="C392" s="8">
        <v>0</v>
      </c>
      <c r="D392" s="14">
        <v>0</v>
      </c>
      <c r="E392" s="11" t="s">
        <v>1788</v>
      </c>
      <c r="F392" s="12" t="s">
        <v>1789</v>
      </c>
    </row>
    <row r="393" spans="1:6" ht="15.75" x14ac:dyDescent="0.25">
      <c r="A393" s="8">
        <v>390</v>
      </c>
      <c r="B393" s="9" t="s">
        <v>1797</v>
      </c>
      <c r="C393" s="8">
        <v>0</v>
      </c>
      <c r="D393" s="14">
        <v>0</v>
      </c>
      <c r="E393" s="11" t="s">
        <v>1788</v>
      </c>
      <c r="F393" s="12" t="s">
        <v>1789</v>
      </c>
    </row>
    <row r="394" spans="1:6" ht="15.75" x14ac:dyDescent="0.25">
      <c r="A394" s="8">
        <v>391</v>
      </c>
      <c r="B394" s="9" t="s">
        <v>1797</v>
      </c>
      <c r="C394" s="8">
        <v>0</v>
      </c>
      <c r="D394" s="14">
        <v>0</v>
      </c>
      <c r="E394" s="11" t="s">
        <v>1788</v>
      </c>
      <c r="F394" s="12" t="s">
        <v>1789</v>
      </c>
    </row>
    <row r="395" spans="1:6" ht="15.75" x14ac:dyDescent="0.25">
      <c r="A395" s="8">
        <v>392</v>
      </c>
      <c r="B395" s="9" t="s">
        <v>1797</v>
      </c>
      <c r="C395" s="8">
        <v>0</v>
      </c>
      <c r="D395" s="14">
        <v>0</v>
      </c>
      <c r="E395" s="11" t="s">
        <v>1788</v>
      </c>
      <c r="F395" s="12" t="s">
        <v>1789</v>
      </c>
    </row>
    <row r="396" spans="1:6" ht="15.75" x14ac:dyDescent="0.25">
      <c r="A396" s="8">
        <v>393</v>
      </c>
      <c r="B396" s="9" t="s">
        <v>1797</v>
      </c>
      <c r="C396" s="8">
        <v>0</v>
      </c>
      <c r="D396" s="14">
        <v>0</v>
      </c>
      <c r="E396" s="11" t="s">
        <v>1788</v>
      </c>
      <c r="F396" s="12" t="s">
        <v>1789</v>
      </c>
    </row>
    <row r="397" spans="1:6" ht="15.75" x14ac:dyDescent="0.25">
      <c r="A397" s="8">
        <v>394</v>
      </c>
      <c r="B397" s="9" t="s">
        <v>1797</v>
      </c>
      <c r="C397" s="8">
        <v>0</v>
      </c>
      <c r="D397" s="14">
        <v>0</v>
      </c>
      <c r="E397" s="11" t="s">
        <v>1788</v>
      </c>
      <c r="F397" s="12" t="s">
        <v>1789</v>
      </c>
    </row>
    <row r="398" spans="1:6" ht="15.75" x14ac:dyDescent="0.25">
      <c r="A398" s="8">
        <v>395</v>
      </c>
      <c r="B398" s="9" t="s">
        <v>1797</v>
      </c>
      <c r="C398" s="8">
        <v>0</v>
      </c>
      <c r="D398" s="14">
        <v>0</v>
      </c>
      <c r="E398" s="11" t="s">
        <v>1788</v>
      </c>
      <c r="F398" s="12" t="s">
        <v>1789</v>
      </c>
    </row>
    <row r="399" spans="1:6" ht="15.75" x14ac:dyDescent="0.25">
      <c r="A399" s="8">
        <v>396</v>
      </c>
      <c r="B399" s="9" t="s">
        <v>1797</v>
      </c>
      <c r="C399" s="8">
        <v>0</v>
      </c>
      <c r="D399" s="14">
        <v>0</v>
      </c>
      <c r="E399" s="11" t="s">
        <v>1788</v>
      </c>
      <c r="F399" s="12" t="s">
        <v>1789</v>
      </c>
    </row>
    <row r="400" spans="1:6" ht="15.75" x14ac:dyDescent="0.25">
      <c r="A400" s="8">
        <v>397</v>
      </c>
      <c r="B400" s="9" t="s">
        <v>1797</v>
      </c>
      <c r="C400" s="8">
        <v>0</v>
      </c>
      <c r="D400" s="14">
        <v>0</v>
      </c>
      <c r="E400" s="11" t="s">
        <v>1788</v>
      </c>
      <c r="F400" s="12" t="s">
        <v>1789</v>
      </c>
    </row>
    <row r="401" spans="1:6" ht="15.75" x14ac:dyDescent="0.25">
      <c r="A401" s="8">
        <v>398</v>
      </c>
      <c r="B401" s="9" t="s">
        <v>1797</v>
      </c>
      <c r="C401" s="8">
        <v>0</v>
      </c>
      <c r="D401" s="14">
        <v>0</v>
      </c>
      <c r="E401" s="11" t="s">
        <v>1788</v>
      </c>
      <c r="F401" s="12" t="s">
        <v>1789</v>
      </c>
    </row>
    <row r="402" spans="1:6" ht="15.75" x14ac:dyDescent="0.25">
      <c r="A402" s="8">
        <v>399</v>
      </c>
      <c r="B402" s="9" t="s">
        <v>1797</v>
      </c>
      <c r="C402" s="8">
        <v>0</v>
      </c>
      <c r="D402" s="14">
        <v>0</v>
      </c>
      <c r="E402" s="11" t="s">
        <v>1788</v>
      </c>
      <c r="F402" s="12" t="s">
        <v>1789</v>
      </c>
    </row>
    <row r="403" spans="1:6" ht="15.75" x14ac:dyDescent="0.25">
      <c r="A403" s="8">
        <v>400</v>
      </c>
      <c r="B403" s="9" t="s">
        <v>1797</v>
      </c>
      <c r="C403" s="8">
        <v>0</v>
      </c>
      <c r="D403" s="14">
        <v>0</v>
      </c>
      <c r="E403" s="11" t="s">
        <v>1788</v>
      </c>
      <c r="F403" s="12" t="s">
        <v>1789</v>
      </c>
    </row>
    <row r="404" spans="1:6" ht="15.75" x14ac:dyDescent="0.25">
      <c r="A404" s="8">
        <v>401</v>
      </c>
      <c r="B404" s="9" t="s">
        <v>1797</v>
      </c>
      <c r="C404" s="8">
        <v>0</v>
      </c>
      <c r="D404" s="14">
        <v>0</v>
      </c>
      <c r="E404" s="11" t="s">
        <v>1788</v>
      </c>
      <c r="F404" s="12" t="s">
        <v>1789</v>
      </c>
    </row>
    <row r="405" spans="1:6" ht="15.75" x14ac:dyDescent="0.25">
      <c r="A405" s="8">
        <v>402</v>
      </c>
      <c r="B405" s="9" t="s">
        <v>1797</v>
      </c>
      <c r="C405" s="8">
        <v>0</v>
      </c>
      <c r="D405" s="14">
        <v>0</v>
      </c>
      <c r="E405" s="11" t="s">
        <v>1788</v>
      </c>
      <c r="F405" s="12" t="s">
        <v>1789</v>
      </c>
    </row>
    <row r="406" spans="1:6" ht="15.75" x14ac:dyDescent="0.25">
      <c r="A406" s="8">
        <v>403</v>
      </c>
      <c r="B406" s="9" t="s">
        <v>1797</v>
      </c>
      <c r="C406" s="8">
        <v>0</v>
      </c>
      <c r="D406" s="14">
        <v>0</v>
      </c>
      <c r="E406" s="11" t="s">
        <v>1788</v>
      </c>
      <c r="F406" s="12" t="s">
        <v>1789</v>
      </c>
    </row>
    <row r="407" spans="1:6" ht="15.75" x14ac:dyDescent="0.25">
      <c r="A407" s="8">
        <v>404</v>
      </c>
      <c r="B407" s="9" t="s">
        <v>1797</v>
      </c>
      <c r="C407" s="8">
        <v>0</v>
      </c>
      <c r="D407" s="14">
        <v>0</v>
      </c>
      <c r="E407" s="11" t="s">
        <v>1788</v>
      </c>
      <c r="F407" s="12" t="s">
        <v>1789</v>
      </c>
    </row>
    <row r="408" spans="1:6" ht="15.75" x14ac:dyDescent="0.25">
      <c r="A408" s="8">
        <v>405</v>
      </c>
      <c r="B408" s="9" t="s">
        <v>1797</v>
      </c>
      <c r="C408" s="8">
        <v>0</v>
      </c>
      <c r="D408" s="14">
        <v>0</v>
      </c>
      <c r="E408" s="11" t="s">
        <v>1788</v>
      </c>
      <c r="F408" s="12" t="s">
        <v>1789</v>
      </c>
    </row>
    <row r="409" spans="1:6" ht="15.75" x14ac:dyDescent="0.25">
      <c r="A409" s="8">
        <v>406</v>
      </c>
      <c r="B409" s="9" t="s">
        <v>1797</v>
      </c>
      <c r="C409" s="8">
        <v>0</v>
      </c>
      <c r="D409" s="14">
        <v>0</v>
      </c>
      <c r="E409" s="11" t="s">
        <v>1788</v>
      </c>
      <c r="F409" s="12" t="s">
        <v>1789</v>
      </c>
    </row>
    <row r="410" spans="1:6" ht="15.75" x14ac:dyDescent="0.25">
      <c r="A410" s="8">
        <v>407</v>
      </c>
      <c r="B410" s="9" t="s">
        <v>1797</v>
      </c>
      <c r="C410" s="8">
        <v>0</v>
      </c>
      <c r="D410" s="14">
        <v>0</v>
      </c>
      <c r="E410" s="11" t="s">
        <v>1788</v>
      </c>
      <c r="F410" s="12" t="s">
        <v>1789</v>
      </c>
    </row>
    <row r="411" spans="1:6" ht="15.75" x14ac:dyDescent="0.25">
      <c r="A411" s="8">
        <v>408</v>
      </c>
      <c r="B411" s="9" t="s">
        <v>1797</v>
      </c>
      <c r="C411" s="8">
        <v>0</v>
      </c>
      <c r="D411" s="14">
        <v>0</v>
      </c>
      <c r="E411" s="11" t="s">
        <v>1788</v>
      </c>
      <c r="F411" s="12" t="s">
        <v>1789</v>
      </c>
    </row>
    <row r="412" spans="1:6" ht="15.75" x14ac:dyDescent="0.25">
      <c r="A412" s="8">
        <v>409</v>
      </c>
      <c r="B412" s="9" t="s">
        <v>1797</v>
      </c>
      <c r="C412" s="8">
        <v>0</v>
      </c>
      <c r="D412" s="14">
        <v>0</v>
      </c>
      <c r="E412" s="11" t="s">
        <v>1788</v>
      </c>
      <c r="F412" s="12" t="s">
        <v>1789</v>
      </c>
    </row>
    <row r="413" spans="1:6" ht="15.75" x14ac:dyDescent="0.25">
      <c r="A413" s="8">
        <v>410</v>
      </c>
      <c r="B413" s="9" t="s">
        <v>1797</v>
      </c>
      <c r="C413" s="8">
        <v>0</v>
      </c>
      <c r="D413" s="14">
        <v>0</v>
      </c>
      <c r="E413" s="11" t="s">
        <v>1788</v>
      </c>
      <c r="F413" s="12" t="s">
        <v>1789</v>
      </c>
    </row>
    <row r="414" spans="1:6" ht="15.75" x14ac:dyDescent="0.25">
      <c r="A414" s="8">
        <v>411</v>
      </c>
      <c r="B414" s="9" t="s">
        <v>1797</v>
      </c>
      <c r="C414" s="8">
        <v>0</v>
      </c>
      <c r="D414" s="14">
        <v>0</v>
      </c>
      <c r="E414" s="11" t="s">
        <v>1788</v>
      </c>
      <c r="F414" s="12" t="s">
        <v>1789</v>
      </c>
    </row>
    <row r="415" spans="1:6" ht="15.75" x14ac:dyDescent="0.25">
      <c r="A415" s="8">
        <v>412</v>
      </c>
      <c r="B415" s="9" t="s">
        <v>1797</v>
      </c>
      <c r="C415" s="8">
        <v>0</v>
      </c>
      <c r="D415" s="14">
        <v>0</v>
      </c>
      <c r="E415" s="11" t="s">
        <v>1788</v>
      </c>
      <c r="F415" s="12" t="s">
        <v>1789</v>
      </c>
    </row>
    <row r="416" spans="1:6" ht="15.75" x14ac:dyDescent="0.25">
      <c r="A416" s="8">
        <v>413</v>
      </c>
      <c r="B416" s="9" t="s">
        <v>1797</v>
      </c>
      <c r="C416" s="8">
        <v>0</v>
      </c>
      <c r="D416" s="14">
        <v>0</v>
      </c>
      <c r="E416" s="11" t="s">
        <v>1788</v>
      </c>
      <c r="F416" s="12" t="s">
        <v>1789</v>
      </c>
    </row>
    <row r="417" spans="1:6" ht="15.75" x14ac:dyDescent="0.25">
      <c r="A417" s="8">
        <v>414</v>
      </c>
      <c r="B417" s="9" t="s">
        <v>1797</v>
      </c>
      <c r="C417" s="8">
        <v>0</v>
      </c>
      <c r="D417" s="14">
        <v>0</v>
      </c>
      <c r="E417" s="11" t="s">
        <v>1788</v>
      </c>
      <c r="F417" s="12" t="s">
        <v>1789</v>
      </c>
    </row>
    <row r="418" spans="1:6" ht="15.75" x14ac:dyDescent="0.25">
      <c r="A418" s="8">
        <v>415</v>
      </c>
      <c r="B418" s="9" t="s">
        <v>1797</v>
      </c>
      <c r="C418" s="8">
        <v>0</v>
      </c>
      <c r="D418" s="14">
        <v>0</v>
      </c>
      <c r="E418" s="11" t="s">
        <v>1788</v>
      </c>
      <c r="F418" s="12" t="s">
        <v>1789</v>
      </c>
    </row>
    <row r="419" spans="1:6" ht="15.75" x14ac:dyDescent="0.25">
      <c r="A419" s="8">
        <v>416</v>
      </c>
      <c r="B419" s="9" t="s">
        <v>1797</v>
      </c>
      <c r="C419" s="8">
        <v>0</v>
      </c>
      <c r="D419" s="14">
        <v>0</v>
      </c>
      <c r="E419" s="11" t="s">
        <v>1788</v>
      </c>
      <c r="F419" s="12" t="s">
        <v>1789</v>
      </c>
    </row>
    <row r="420" spans="1:6" ht="15.75" x14ac:dyDescent="0.25">
      <c r="A420" s="8">
        <v>417</v>
      </c>
      <c r="B420" s="9" t="s">
        <v>1797</v>
      </c>
      <c r="C420" s="8">
        <v>0</v>
      </c>
      <c r="D420" s="14">
        <v>0</v>
      </c>
      <c r="E420" s="11" t="s">
        <v>1788</v>
      </c>
      <c r="F420" s="12" t="s">
        <v>1789</v>
      </c>
    </row>
    <row r="421" spans="1:6" ht="15.75" x14ac:dyDescent="0.25">
      <c r="A421" s="8">
        <v>418</v>
      </c>
      <c r="B421" s="9" t="s">
        <v>1797</v>
      </c>
      <c r="C421" s="8">
        <v>0</v>
      </c>
      <c r="D421" s="14">
        <v>0</v>
      </c>
      <c r="E421" s="11" t="s">
        <v>1788</v>
      </c>
      <c r="F421" s="12" t="s">
        <v>1789</v>
      </c>
    </row>
    <row r="422" spans="1:6" ht="15.75" x14ac:dyDescent="0.25">
      <c r="A422" s="8">
        <v>419</v>
      </c>
      <c r="B422" s="9" t="s">
        <v>1797</v>
      </c>
      <c r="C422" s="8">
        <v>0</v>
      </c>
      <c r="D422" s="14">
        <v>0</v>
      </c>
      <c r="E422" s="11" t="s">
        <v>1788</v>
      </c>
      <c r="F422" s="12" t="s">
        <v>1789</v>
      </c>
    </row>
    <row r="423" spans="1:6" ht="15.75" x14ac:dyDescent="0.25">
      <c r="A423" s="8">
        <v>420</v>
      </c>
      <c r="B423" s="9" t="s">
        <v>1797</v>
      </c>
      <c r="C423" s="8">
        <v>0</v>
      </c>
      <c r="D423" s="14">
        <v>0</v>
      </c>
      <c r="E423" s="11" t="s">
        <v>1788</v>
      </c>
      <c r="F423" s="12" t="s">
        <v>1789</v>
      </c>
    </row>
    <row r="424" spans="1:6" ht="15.75" x14ac:dyDescent="0.25">
      <c r="A424" s="8">
        <v>421</v>
      </c>
      <c r="B424" s="9" t="s">
        <v>1797</v>
      </c>
      <c r="C424" s="8">
        <v>0</v>
      </c>
      <c r="D424" s="14">
        <v>0</v>
      </c>
      <c r="E424" s="11" t="s">
        <v>1788</v>
      </c>
      <c r="F424" s="12" t="s">
        <v>1789</v>
      </c>
    </row>
    <row r="425" spans="1:6" ht="15.75" x14ac:dyDescent="0.25">
      <c r="A425" s="8">
        <v>422</v>
      </c>
      <c r="B425" s="9" t="s">
        <v>1797</v>
      </c>
      <c r="C425" s="8">
        <v>0</v>
      </c>
      <c r="D425" s="14">
        <v>0</v>
      </c>
      <c r="E425" s="11" t="s">
        <v>1788</v>
      </c>
      <c r="F425" s="12" t="s">
        <v>1789</v>
      </c>
    </row>
    <row r="426" spans="1:6" ht="15.75" x14ac:dyDescent="0.25">
      <c r="A426" s="8">
        <v>423</v>
      </c>
      <c r="B426" s="9" t="s">
        <v>1797</v>
      </c>
      <c r="C426" s="8">
        <v>0</v>
      </c>
      <c r="D426" s="14">
        <v>0</v>
      </c>
      <c r="E426" s="11" t="s">
        <v>1788</v>
      </c>
      <c r="F426" s="12" t="s">
        <v>1789</v>
      </c>
    </row>
    <row r="427" spans="1:6" ht="15.75" x14ac:dyDescent="0.25">
      <c r="A427" s="8">
        <v>424</v>
      </c>
      <c r="B427" s="9" t="s">
        <v>1797</v>
      </c>
      <c r="C427" s="8">
        <v>0</v>
      </c>
      <c r="D427" s="14">
        <v>0</v>
      </c>
      <c r="E427" s="11" t="s">
        <v>1788</v>
      </c>
      <c r="F427" s="12" t="s">
        <v>1789</v>
      </c>
    </row>
    <row r="428" spans="1:6" ht="15.75" x14ac:dyDescent="0.25">
      <c r="A428" s="8">
        <v>425</v>
      </c>
      <c r="B428" s="9" t="s">
        <v>1797</v>
      </c>
      <c r="C428" s="8">
        <v>0</v>
      </c>
      <c r="D428" s="14">
        <v>0</v>
      </c>
      <c r="E428" s="11" t="s">
        <v>1788</v>
      </c>
      <c r="F428" s="12" t="s">
        <v>1789</v>
      </c>
    </row>
    <row r="429" spans="1:6" ht="15.75" x14ac:dyDescent="0.25">
      <c r="A429" s="8">
        <v>426</v>
      </c>
      <c r="B429" s="9" t="s">
        <v>1797</v>
      </c>
      <c r="C429" s="8">
        <v>0</v>
      </c>
      <c r="D429" s="14">
        <v>0</v>
      </c>
      <c r="E429" s="11" t="s">
        <v>1788</v>
      </c>
      <c r="F429" s="12" t="s">
        <v>1789</v>
      </c>
    </row>
    <row r="430" spans="1:6" ht="15.75" x14ac:dyDescent="0.25">
      <c r="A430" s="8">
        <v>427</v>
      </c>
      <c r="B430" s="9" t="s">
        <v>1797</v>
      </c>
      <c r="C430" s="8">
        <v>0</v>
      </c>
      <c r="D430" s="14">
        <v>0</v>
      </c>
      <c r="E430" s="11" t="s">
        <v>1788</v>
      </c>
      <c r="F430" s="12" t="s">
        <v>1789</v>
      </c>
    </row>
    <row r="431" spans="1:6" ht="15.75" x14ac:dyDescent="0.25">
      <c r="A431" s="8">
        <v>428</v>
      </c>
      <c r="B431" s="9" t="s">
        <v>1797</v>
      </c>
      <c r="C431" s="8">
        <v>0</v>
      </c>
      <c r="D431" s="14">
        <v>0</v>
      </c>
      <c r="E431" s="11" t="s">
        <v>1788</v>
      </c>
      <c r="F431" s="12" t="s">
        <v>1789</v>
      </c>
    </row>
    <row r="432" spans="1:6" ht="15.75" x14ac:dyDescent="0.25">
      <c r="A432" s="8">
        <v>429</v>
      </c>
      <c r="B432" s="9" t="s">
        <v>1797</v>
      </c>
      <c r="C432" s="8">
        <v>0</v>
      </c>
      <c r="D432" s="14">
        <v>0</v>
      </c>
      <c r="E432" s="11" t="s">
        <v>1788</v>
      </c>
      <c r="F432" s="12" t="s">
        <v>1789</v>
      </c>
    </row>
    <row r="433" spans="1:6" ht="15.75" x14ac:dyDescent="0.25">
      <c r="A433" s="8">
        <v>430</v>
      </c>
      <c r="B433" s="9" t="s">
        <v>1797</v>
      </c>
      <c r="C433" s="8">
        <v>0</v>
      </c>
      <c r="D433" s="14">
        <v>0</v>
      </c>
      <c r="E433" s="11" t="s">
        <v>1788</v>
      </c>
      <c r="F433" s="12" t="s">
        <v>1789</v>
      </c>
    </row>
    <row r="434" spans="1:6" ht="15.75" x14ac:dyDescent="0.25">
      <c r="A434" s="8">
        <v>431</v>
      </c>
      <c r="B434" s="9" t="s">
        <v>1797</v>
      </c>
      <c r="C434" s="8">
        <v>0</v>
      </c>
      <c r="D434" s="14">
        <v>0</v>
      </c>
      <c r="E434" s="11" t="s">
        <v>1788</v>
      </c>
      <c r="F434" s="12" t="s">
        <v>1789</v>
      </c>
    </row>
    <row r="435" spans="1:6" ht="15.75" x14ac:dyDescent="0.25">
      <c r="A435" s="8">
        <v>432</v>
      </c>
      <c r="B435" s="9" t="s">
        <v>1797</v>
      </c>
      <c r="C435" s="8">
        <v>0</v>
      </c>
      <c r="D435" s="14">
        <v>0</v>
      </c>
      <c r="E435" s="11" t="s">
        <v>1788</v>
      </c>
      <c r="F435" s="12" t="s">
        <v>1789</v>
      </c>
    </row>
    <row r="436" spans="1:6" ht="15.75" x14ac:dyDescent="0.25">
      <c r="A436" s="8">
        <v>433</v>
      </c>
      <c r="B436" s="9" t="s">
        <v>1797</v>
      </c>
      <c r="C436" s="8">
        <v>0</v>
      </c>
      <c r="D436" s="14">
        <v>0</v>
      </c>
      <c r="E436" s="11" t="s">
        <v>1788</v>
      </c>
      <c r="F436" s="12" t="s">
        <v>1789</v>
      </c>
    </row>
    <row r="437" spans="1:6" ht="15.75" x14ac:dyDescent="0.25">
      <c r="A437" s="8">
        <v>434</v>
      </c>
      <c r="B437" s="9" t="s">
        <v>1797</v>
      </c>
      <c r="C437" s="8">
        <v>0</v>
      </c>
      <c r="D437" s="14">
        <v>0</v>
      </c>
      <c r="E437" s="11" t="s">
        <v>1788</v>
      </c>
      <c r="F437" s="12" t="s">
        <v>1789</v>
      </c>
    </row>
    <row r="438" spans="1:6" ht="15.75" x14ac:dyDescent="0.25">
      <c r="A438" s="8">
        <v>435</v>
      </c>
      <c r="B438" s="9" t="s">
        <v>1797</v>
      </c>
      <c r="C438" s="8">
        <v>0</v>
      </c>
      <c r="D438" s="14">
        <v>0</v>
      </c>
      <c r="E438" s="11" t="s">
        <v>1788</v>
      </c>
      <c r="F438" s="12" t="s">
        <v>1789</v>
      </c>
    </row>
    <row r="439" spans="1:6" ht="15.75" x14ac:dyDescent="0.25">
      <c r="A439" s="8">
        <v>436</v>
      </c>
      <c r="B439" s="9" t="s">
        <v>1797</v>
      </c>
      <c r="C439" s="8">
        <v>0</v>
      </c>
      <c r="D439" s="14">
        <v>0</v>
      </c>
      <c r="E439" s="11" t="s">
        <v>1788</v>
      </c>
      <c r="F439" s="12" t="s">
        <v>1789</v>
      </c>
    </row>
    <row r="440" spans="1:6" ht="15.75" x14ac:dyDescent="0.25">
      <c r="A440" s="8">
        <v>437</v>
      </c>
      <c r="B440" s="9" t="s">
        <v>1797</v>
      </c>
      <c r="C440" s="8">
        <v>0</v>
      </c>
      <c r="D440" s="14">
        <v>0</v>
      </c>
      <c r="E440" s="11" t="s">
        <v>1788</v>
      </c>
      <c r="F440" s="12" t="s">
        <v>1789</v>
      </c>
    </row>
    <row r="441" spans="1:6" ht="15.75" x14ac:dyDescent="0.25">
      <c r="A441" s="8">
        <v>438</v>
      </c>
      <c r="B441" s="9" t="s">
        <v>1797</v>
      </c>
      <c r="C441" s="8">
        <v>0</v>
      </c>
      <c r="D441" s="14">
        <v>0</v>
      </c>
      <c r="E441" s="11" t="s">
        <v>1788</v>
      </c>
      <c r="F441" s="12" t="s">
        <v>1789</v>
      </c>
    </row>
    <row r="442" spans="1:6" ht="15.75" x14ac:dyDescent="0.25">
      <c r="A442" s="8">
        <v>439</v>
      </c>
      <c r="B442" s="9" t="s">
        <v>1797</v>
      </c>
      <c r="C442" s="8">
        <v>0</v>
      </c>
      <c r="D442" s="14">
        <v>0</v>
      </c>
      <c r="E442" s="11" t="s">
        <v>1788</v>
      </c>
      <c r="F442" s="12" t="s">
        <v>1789</v>
      </c>
    </row>
    <row r="443" spans="1:6" ht="15.75" x14ac:dyDescent="0.25">
      <c r="A443" s="8">
        <v>440</v>
      </c>
      <c r="B443" s="9" t="s">
        <v>1797</v>
      </c>
      <c r="C443" s="8">
        <v>0</v>
      </c>
      <c r="D443" s="14">
        <v>0</v>
      </c>
      <c r="E443" s="11" t="s">
        <v>1788</v>
      </c>
      <c r="F443" s="12" t="s">
        <v>1789</v>
      </c>
    </row>
    <row r="444" spans="1:6" ht="15.75" x14ac:dyDescent="0.25">
      <c r="A444" s="8">
        <v>441</v>
      </c>
      <c r="B444" s="9" t="s">
        <v>1797</v>
      </c>
      <c r="C444" s="8">
        <v>0</v>
      </c>
      <c r="D444" s="14">
        <v>0</v>
      </c>
      <c r="E444" s="11" t="s">
        <v>1788</v>
      </c>
      <c r="F444" s="12" t="s">
        <v>1789</v>
      </c>
    </row>
    <row r="445" spans="1:6" ht="15.75" x14ac:dyDescent="0.25">
      <c r="A445" s="8">
        <v>442</v>
      </c>
      <c r="B445" s="9" t="s">
        <v>1797</v>
      </c>
      <c r="C445" s="8">
        <v>0</v>
      </c>
      <c r="D445" s="14">
        <v>0</v>
      </c>
      <c r="E445" s="11" t="s">
        <v>1788</v>
      </c>
      <c r="F445" s="12" t="s">
        <v>1789</v>
      </c>
    </row>
    <row r="446" spans="1:6" ht="15.75" x14ac:dyDescent="0.25">
      <c r="A446" s="8">
        <v>443</v>
      </c>
      <c r="B446" s="9" t="s">
        <v>1797</v>
      </c>
      <c r="C446" s="8">
        <v>0</v>
      </c>
      <c r="D446" s="14">
        <v>0</v>
      </c>
      <c r="E446" s="11" t="s">
        <v>1788</v>
      </c>
      <c r="F446" s="12" t="s">
        <v>1789</v>
      </c>
    </row>
    <row r="447" spans="1:6" ht="15.75" x14ac:dyDescent="0.25">
      <c r="A447" s="8">
        <v>444</v>
      </c>
      <c r="B447" s="9" t="s">
        <v>1797</v>
      </c>
      <c r="C447" s="8">
        <v>0</v>
      </c>
      <c r="D447" s="14">
        <v>0</v>
      </c>
      <c r="E447" s="11" t="s">
        <v>1788</v>
      </c>
      <c r="F447" s="12" t="s">
        <v>1789</v>
      </c>
    </row>
    <row r="448" spans="1:6" ht="15.75" x14ac:dyDescent="0.25">
      <c r="A448" s="8">
        <v>445</v>
      </c>
      <c r="B448" s="9" t="s">
        <v>1797</v>
      </c>
      <c r="C448" s="8">
        <v>0</v>
      </c>
      <c r="D448" s="14">
        <v>0</v>
      </c>
      <c r="E448" s="11" t="s">
        <v>1788</v>
      </c>
      <c r="F448" s="12" t="s">
        <v>1789</v>
      </c>
    </row>
    <row r="449" spans="1:6" ht="15.75" x14ac:dyDescent="0.25">
      <c r="A449" s="8">
        <v>446</v>
      </c>
      <c r="B449" s="9" t="s">
        <v>1797</v>
      </c>
      <c r="C449" s="8">
        <v>0</v>
      </c>
      <c r="D449" s="14">
        <v>0</v>
      </c>
      <c r="E449" s="11" t="s">
        <v>1788</v>
      </c>
      <c r="F449" s="12" t="s">
        <v>1789</v>
      </c>
    </row>
    <row r="450" spans="1:6" ht="15.75" x14ac:dyDescent="0.25">
      <c r="A450" s="8">
        <v>447</v>
      </c>
      <c r="B450" s="9" t="s">
        <v>1797</v>
      </c>
      <c r="C450" s="8">
        <v>0</v>
      </c>
      <c r="D450" s="14">
        <v>0</v>
      </c>
      <c r="E450" s="11" t="s">
        <v>1788</v>
      </c>
      <c r="F450" s="12" t="s">
        <v>1789</v>
      </c>
    </row>
    <row r="451" spans="1:6" ht="15.75" x14ac:dyDescent="0.25">
      <c r="A451" s="8">
        <v>448</v>
      </c>
      <c r="B451" s="9" t="s">
        <v>1797</v>
      </c>
      <c r="C451" s="8">
        <v>0</v>
      </c>
      <c r="D451" s="14">
        <v>0</v>
      </c>
      <c r="E451" s="11" t="s">
        <v>1788</v>
      </c>
      <c r="F451" s="12" t="s">
        <v>1789</v>
      </c>
    </row>
    <row r="452" spans="1:6" ht="15.75" x14ac:dyDescent="0.25">
      <c r="A452" s="8">
        <v>449</v>
      </c>
      <c r="B452" s="9" t="s">
        <v>1797</v>
      </c>
      <c r="C452" s="8">
        <v>0</v>
      </c>
      <c r="D452" s="14">
        <v>0</v>
      </c>
      <c r="E452" s="11" t="s">
        <v>1788</v>
      </c>
      <c r="F452" s="12" t="s">
        <v>1789</v>
      </c>
    </row>
    <row r="453" spans="1:6" ht="15.75" x14ac:dyDescent="0.25">
      <c r="A453" s="8">
        <v>450</v>
      </c>
      <c r="B453" s="9" t="s">
        <v>1797</v>
      </c>
      <c r="C453" s="8">
        <v>0</v>
      </c>
      <c r="D453" s="14">
        <v>0</v>
      </c>
      <c r="E453" s="11" t="s">
        <v>1788</v>
      </c>
      <c r="F453" s="12" t="s">
        <v>1789</v>
      </c>
    </row>
    <row r="454" spans="1:6" ht="15.75" x14ac:dyDescent="0.25">
      <c r="A454" s="8">
        <v>451</v>
      </c>
      <c r="B454" s="9" t="s">
        <v>1797</v>
      </c>
      <c r="C454" s="8">
        <v>0</v>
      </c>
      <c r="D454" s="14">
        <v>0</v>
      </c>
      <c r="E454" s="11" t="s">
        <v>1788</v>
      </c>
      <c r="F454" s="12" t="s">
        <v>1789</v>
      </c>
    </row>
    <row r="455" spans="1:6" ht="15.75" x14ac:dyDescent="0.25">
      <c r="A455" s="8">
        <v>452</v>
      </c>
      <c r="B455" s="9" t="s">
        <v>1797</v>
      </c>
      <c r="C455" s="8">
        <v>0</v>
      </c>
      <c r="D455" s="14">
        <v>0</v>
      </c>
      <c r="E455" s="11" t="s">
        <v>1788</v>
      </c>
      <c r="F455" s="12" t="s">
        <v>1789</v>
      </c>
    </row>
    <row r="456" spans="1:6" ht="15.75" x14ac:dyDescent="0.25">
      <c r="A456" s="8">
        <v>453</v>
      </c>
      <c r="B456" s="9" t="s">
        <v>1797</v>
      </c>
      <c r="C456" s="8">
        <v>0</v>
      </c>
      <c r="D456" s="14">
        <v>0</v>
      </c>
      <c r="E456" s="11" t="s">
        <v>1788</v>
      </c>
      <c r="F456" s="12" t="s">
        <v>1789</v>
      </c>
    </row>
    <row r="457" spans="1:6" ht="15.75" x14ac:dyDescent="0.25">
      <c r="A457" s="8">
        <v>454</v>
      </c>
      <c r="B457" s="9" t="s">
        <v>1797</v>
      </c>
      <c r="C457" s="8">
        <v>0</v>
      </c>
      <c r="D457" s="14">
        <v>0</v>
      </c>
      <c r="E457" s="11" t="s">
        <v>1788</v>
      </c>
      <c r="F457" s="12" t="s">
        <v>1789</v>
      </c>
    </row>
    <row r="458" spans="1:6" ht="15.75" x14ac:dyDescent="0.25">
      <c r="A458" s="8">
        <v>455</v>
      </c>
      <c r="B458" s="9" t="s">
        <v>1797</v>
      </c>
      <c r="C458" s="8">
        <v>0</v>
      </c>
      <c r="D458" s="14">
        <v>0</v>
      </c>
      <c r="E458" s="11" t="s">
        <v>1788</v>
      </c>
      <c r="F458" s="12" t="s">
        <v>1789</v>
      </c>
    </row>
    <row r="459" spans="1:6" ht="15.75" x14ac:dyDescent="0.25">
      <c r="A459" s="8">
        <v>456</v>
      </c>
      <c r="B459" s="9" t="s">
        <v>1797</v>
      </c>
      <c r="C459" s="8">
        <v>0</v>
      </c>
      <c r="D459" s="14">
        <v>0</v>
      </c>
      <c r="E459" s="11" t="s">
        <v>1788</v>
      </c>
      <c r="F459" s="12" t="s">
        <v>1789</v>
      </c>
    </row>
    <row r="460" spans="1:6" ht="15.75" x14ac:dyDescent="0.25">
      <c r="A460" s="8">
        <v>457</v>
      </c>
      <c r="B460" s="9" t="s">
        <v>1797</v>
      </c>
      <c r="C460" s="8">
        <v>0</v>
      </c>
      <c r="D460" s="14">
        <v>0</v>
      </c>
      <c r="E460" s="11" t="s">
        <v>1788</v>
      </c>
      <c r="F460" s="12" t="s">
        <v>1789</v>
      </c>
    </row>
    <row r="461" spans="1:6" ht="15.75" x14ac:dyDescent="0.25">
      <c r="A461" s="8">
        <v>458</v>
      </c>
      <c r="B461" s="9" t="s">
        <v>1797</v>
      </c>
      <c r="C461" s="8">
        <v>0</v>
      </c>
      <c r="D461" s="14">
        <v>0</v>
      </c>
      <c r="E461" s="11" t="s">
        <v>1788</v>
      </c>
      <c r="F461" s="12" t="s">
        <v>1789</v>
      </c>
    </row>
    <row r="462" spans="1:6" ht="15.75" x14ac:dyDescent="0.25">
      <c r="A462" s="8">
        <v>459</v>
      </c>
      <c r="B462" s="9" t="s">
        <v>1797</v>
      </c>
      <c r="C462" s="8">
        <v>0</v>
      </c>
      <c r="D462" s="14">
        <v>0</v>
      </c>
      <c r="E462" s="11" t="s">
        <v>1788</v>
      </c>
      <c r="F462" s="12" t="s">
        <v>1789</v>
      </c>
    </row>
    <row r="463" spans="1:6" ht="15.75" x14ac:dyDescent="0.25">
      <c r="A463" s="8">
        <v>460</v>
      </c>
      <c r="B463" s="9" t="s">
        <v>1797</v>
      </c>
      <c r="C463" s="8">
        <v>0</v>
      </c>
      <c r="D463" s="14">
        <v>0</v>
      </c>
      <c r="E463" s="11" t="s">
        <v>1788</v>
      </c>
      <c r="F463" s="12" t="s">
        <v>1789</v>
      </c>
    </row>
    <row r="464" spans="1:6" ht="15.75" x14ac:dyDescent="0.25">
      <c r="A464" s="8">
        <v>461</v>
      </c>
      <c r="B464" s="9" t="s">
        <v>1797</v>
      </c>
      <c r="C464" s="8">
        <v>0</v>
      </c>
      <c r="D464" s="14">
        <v>0</v>
      </c>
      <c r="E464" s="11" t="s">
        <v>1788</v>
      </c>
      <c r="F464" s="12" t="s">
        <v>1789</v>
      </c>
    </row>
    <row r="465" spans="1:6" ht="15.75" x14ac:dyDescent="0.25">
      <c r="A465" s="8">
        <v>462</v>
      </c>
      <c r="B465" s="9" t="s">
        <v>1797</v>
      </c>
      <c r="C465" s="8">
        <v>0</v>
      </c>
      <c r="D465" s="14">
        <v>0</v>
      </c>
      <c r="E465" s="11" t="s">
        <v>1788</v>
      </c>
      <c r="F465" s="12" t="s">
        <v>1789</v>
      </c>
    </row>
    <row r="466" spans="1:6" ht="15.75" x14ac:dyDescent="0.25">
      <c r="A466" s="8">
        <v>463</v>
      </c>
      <c r="B466" s="9" t="s">
        <v>1797</v>
      </c>
      <c r="C466" s="8">
        <v>0</v>
      </c>
      <c r="D466" s="14">
        <v>0</v>
      </c>
      <c r="E466" s="11" t="s">
        <v>1788</v>
      </c>
      <c r="F466" s="12" t="s">
        <v>1789</v>
      </c>
    </row>
    <row r="467" spans="1:6" ht="15.75" x14ac:dyDescent="0.25">
      <c r="A467" s="8">
        <v>464</v>
      </c>
      <c r="B467" s="9" t="s">
        <v>1797</v>
      </c>
      <c r="C467" s="8">
        <v>0</v>
      </c>
      <c r="D467" s="14">
        <v>0</v>
      </c>
      <c r="E467" s="11" t="s">
        <v>1788</v>
      </c>
      <c r="F467" s="12" t="s">
        <v>1789</v>
      </c>
    </row>
    <row r="468" spans="1:6" ht="15.75" x14ac:dyDescent="0.25">
      <c r="A468" s="8">
        <v>465</v>
      </c>
      <c r="B468" s="9" t="s">
        <v>1797</v>
      </c>
      <c r="C468" s="8">
        <v>0</v>
      </c>
      <c r="D468" s="14">
        <v>0</v>
      </c>
      <c r="E468" s="11" t="s">
        <v>1788</v>
      </c>
      <c r="F468" s="12" t="s">
        <v>1789</v>
      </c>
    </row>
    <row r="469" spans="1:6" ht="15.75" x14ac:dyDescent="0.25">
      <c r="A469" s="8">
        <v>466</v>
      </c>
      <c r="B469" s="9" t="s">
        <v>1797</v>
      </c>
      <c r="C469" s="8">
        <v>0</v>
      </c>
      <c r="D469" s="14">
        <v>0</v>
      </c>
      <c r="E469" s="11" t="s">
        <v>1788</v>
      </c>
      <c r="F469" s="12" t="s">
        <v>1789</v>
      </c>
    </row>
    <row r="470" spans="1:6" ht="15.75" x14ac:dyDescent="0.25">
      <c r="A470" s="8">
        <v>467</v>
      </c>
      <c r="B470" s="9" t="s">
        <v>1797</v>
      </c>
      <c r="C470" s="8">
        <v>0</v>
      </c>
      <c r="D470" s="14">
        <v>0</v>
      </c>
      <c r="E470" s="11" t="s">
        <v>1788</v>
      </c>
      <c r="F470" s="12" t="s">
        <v>1789</v>
      </c>
    </row>
    <row r="471" spans="1:6" ht="15.75" x14ac:dyDescent="0.25">
      <c r="A471" s="8">
        <v>468</v>
      </c>
      <c r="B471" s="9" t="s">
        <v>1797</v>
      </c>
      <c r="C471" s="8">
        <v>0</v>
      </c>
      <c r="D471" s="14">
        <v>0</v>
      </c>
      <c r="E471" s="11" t="s">
        <v>1788</v>
      </c>
      <c r="F471" s="12" t="s">
        <v>1789</v>
      </c>
    </row>
    <row r="472" spans="1:6" ht="15.75" x14ac:dyDescent="0.25">
      <c r="A472" s="8">
        <v>469</v>
      </c>
      <c r="B472" s="9" t="s">
        <v>1797</v>
      </c>
      <c r="C472" s="8">
        <v>0</v>
      </c>
      <c r="D472" s="14">
        <v>0</v>
      </c>
      <c r="E472" s="11" t="s">
        <v>1788</v>
      </c>
      <c r="F472" s="12" t="s">
        <v>1789</v>
      </c>
    </row>
    <row r="473" spans="1:6" ht="15.75" x14ac:dyDescent="0.25">
      <c r="A473" s="8">
        <v>470</v>
      </c>
      <c r="B473" s="9" t="s">
        <v>1797</v>
      </c>
      <c r="C473" s="8">
        <v>0</v>
      </c>
      <c r="D473" s="14">
        <v>0</v>
      </c>
      <c r="E473" s="11" t="s">
        <v>1788</v>
      </c>
      <c r="F473" s="12" t="s">
        <v>1789</v>
      </c>
    </row>
    <row r="474" spans="1:6" ht="15.75" x14ac:dyDescent="0.25">
      <c r="A474" s="8">
        <v>471</v>
      </c>
      <c r="B474" s="9" t="s">
        <v>1797</v>
      </c>
      <c r="C474" s="8">
        <v>0</v>
      </c>
      <c r="D474" s="14">
        <v>0</v>
      </c>
      <c r="E474" s="11" t="s">
        <v>1788</v>
      </c>
      <c r="F474" s="12" t="s">
        <v>1789</v>
      </c>
    </row>
    <row r="475" spans="1:6" ht="15.75" x14ac:dyDescent="0.25">
      <c r="A475" s="8">
        <v>472</v>
      </c>
      <c r="B475" s="9" t="s">
        <v>1797</v>
      </c>
      <c r="C475" s="8">
        <v>0</v>
      </c>
      <c r="D475" s="14">
        <v>0</v>
      </c>
      <c r="E475" s="11" t="s">
        <v>1788</v>
      </c>
      <c r="F475" s="12" t="s">
        <v>1789</v>
      </c>
    </row>
    <row r="476" spans="1:6" ht="15.75" x14ac:dyDescent="0.25">
      <c r="A476" s="8">
        <v>473</v>
      </c>
      <c r="B476" s="9" t="s">
        <v>1797</v>
      </c>
      <c r="C476" s="8">
        <v>0</v>
      </c>
      <c r="D476" s="14">
        <v>0</v>
      </c>
      <c r="E476" s="11" t="s">
        <v>1788</v>
      </c>
      <c r="F476" s="12" t="s">
        <v>1789</v>
      </c>
    </row>
    <row r="477" spans="1:6" ht="15.75" x14ac:dyDescent="0.25">
      <c r="A477" s="8">
        <v>474</v>
      </c>
      <c r="B477" s="9" t="s">
        <v>1797</v>
      </c>
      <c r="C477" s="8">
        <v>0</v>
      </c>
      <c r="D477" s="14">
        <v>0</v>
      </c>
      <c r="E477" s="11" t="s">
        <v>1788</v>
      </c>
      <c r="F477" s="12" t="s">
        <v>1789</v>
      </c>
    </row>
    <row r="478" spans="1:6" ht="15.75" x14ac:dyDescent="0.25">
      <c r="A478" s="8">
        <v>475</v>
      </c>
      <c r="B478" s="9" t="s">
        <v>1797</v>
      </c>
      <c r="C478" s="8">
        <v>0</v>
      </c>
      <c r="D478" s="14">
        <v>0</v>
      </c>
      <c r="E478" s="11" t="s">
        <v>1788</v>
      </c>
      <c r="F478" s="12" t="s">
        <v>1789</v>
      </c>
    </row>
    <row r="479" spans="1:6" ht="15.75" x14ac:dyDescent="0.25">
      <c r="A479" s="8">
        <v>476</v>
      </c>
      <c r="B479" s="9" t="s">
        <v>1797</v>
      </c>
      <c r="C479" s="8">
        <v>0</v>
      </c>
      <c r="D479" s="14">
        <v>0</v>
      </c>
      <c r="E479" s="11" t="s">
        <v>1788</v>
      </c>
      <c r="F479" s="12" t="s">
        <v>1789</v>
      </c>
    </row>
    <row r="480" spans="1:6" ht="15.75" x14ac:dyDescent="0.25">
      <c r="A480" s="8">
        <v>477</v>
      </c>
      <c r="B480" s="9" t="s">
        <v>1797</v>
      </c>
      <c r="C480" s="8">
        <v>0</v>
      </c>
      <c r="D480" s="14">
        <v>0</v>
      </c>
      <c r="E480" s="11" t="s">
        <v>1788</v>
      </c>
      <c r="F480" s="12" t="s">
        <v>1789</v>
      </c>
    </row>
    <row r="481" spans="1:6" ht="15.75" x14ac:dyDescent="0.25">
      <c r="A481" s="8">
        <v>478</v>
      </c>
      <c r="B481" s="9" t="s">
        <v>1797</v>
      </c>
      <c r="C481" s="8">
        <v>0</v>
      </c>
      <c r="D481" s="14">
        <v>0</v>
      </c>
      <c r="E481" s="11" t="s">
        <v>1788</v>
      </c>
      <c r="F481" s="12" t="s">
        <v>1789</v>
      </c>
    </row>
    <row r="482" spans="1:6" ht="15.75" x14ac:dyDescent="0.25">
      <c r="A482" s="8">
        <v>479</v>
      </c>
      <c r="B482" s="9" t="s">
        <v>1797</v>
      </c>
      <c r="C482" s="8">
        <v>0</v>
      </c>
      <c r="D482" s="14">
        <v>0</v>
      </c>
      <c r="E482" s="11" t="s">
        <v>1788</v>
      </c>
      <c r="F482" s="12" t="s">
        <v>1789</v>
      </c>
    </row>
    <row r="483" spans="1:6" ht="15.75" x14ac:dyDescent="0.25">
      <c r="A483" s="8">
        <v>480</v>
      </c>
      <c r="B483" s="9" t="s">
        <v>1797</v>
      </c>
      <c r="C483" s="8">
        <v>0</v>
      </c>
      <c r="D483" s="14">
        <v>0</v>
      </c>
      <c r="E483" s="11" t="s">
        <v>1788</v>
      </c>
      <c r="F483" s="12" t="s">
        <v>1789</v>
      </c>
    </row>
    <row r="484" spans="1:6" ht="15.75" x14ac:dyDescent="0.25">
      <c r="A484" s="8">
        <v>481</v>
      </c>
      <c r="B484" s="9" t="s">
        <v>1797</v>
      </c>
      <c r="C484" s="8">
        <v>0</v>
      </c>
      <c r="D484" s="14">
        <v>0</v>
      </c>
      <c r="E484" s="11" t="s">
        <v>1788</v>
      </c>
      <c r="F484" s="12" t="s">
        <v>1789</v>
      </c>
    </row>
    <row r="485" spans="1:6" ht="15.75" x14ac:dyDescent="0.25">
      <c r="A485" s="8">
        <v>482</v>
      </c>
      <c r="B485" s="9" t="s">
        <v>1797</v>
      </c>
      <c r="C485" s="8">
        <v>0</v>
      </c>
      <c r="D485" s="14">
        <v>0</v>
      </c>
      <c r="E485" s="11" t="s">
        <v>1788</v>
      </c>
      <c r="F485" s="12" t="s">
        <v>1789</v>
      </c>
    </row>
    <row r="486" spans="1:6" ht="15.75" x14ac:dyDescent="0.25">
      <c r="A486" s="8">
        <v>483</v>
      </c>
      <c r="B486" s="9" t="s">
        <v>1797</v>
      </c>
      <c r="C486" s="8">
        <v>0</v>
      </c>
      <c r="D486" s="14">
        <v>0</v>
      </c>
      <c r="E486" s="11" t="s">
        <v>1788</v>
      </c>
      <c r="F486" s="12" t="s">
        <v>1789</v>
      </c>
    </row>
    <row r="487" spans="1:6" ht="15.75" x14ac:dyDescent="0.25">
      <c r="A487" s="8">
        <v>484</v>
      </c>
      <c r="B487" s="9" t="s">
        <v>1797</v>
      </c>
      <c r="C487" s="8">
        <v>0</v>
      </c>
      <c r="D487" s="14">
        <v>0</v>
      </c>
      <c r="E487" s="11" t="s">
        <v>1788</v>
      </c>
      <c r="F487" s="12" t="s">
        <v>1789</v>
      </c>
    </row>
    <row r="488" spans="1:6" ht="15.75" x14ac:dyDescent="0.25">
      <c r="A488" s="8">
        <v>485</v>
      </c>
      <c r="B488" s="9" t="s">
        <v>1797</v>
      </c>
      <c r="C488" s="8">
        <v>0</v>
      </c>
      <c r="D488" s="14">
        <v>0</v>
      </c>
      <c r="E488" s="11" t="s">
        <v>1788</v>
      </c>
      <c r="F488" s="12" t="s">
        <v>1789</v>
      </c>
    </row>
    <row r="489" spans="1:6" ht="15.75" x14ac:dyDescent="0.25">
      <c r="A489" s="8">
        <v>486</v>
      </c>
      <c r="B489" s="9" t="s">
        <v>1797</v>
      </c>
      <c r="C489" s="8">
        <v>0</v>
      </c>
      <c r="D489" s="14">
        <v>0</v>
      </c>
      <c r="E489" s="11" t="s">
        <v>1788</v>
      </c>
      <c r="F489" s="12" t="s">
        <v>1789</v>
      </c>
    </row>
    <row r="490" spans="1:6" ht="15.75" x14ac:dyDescent="0.25">
      <c r="A490" s="8">
        <v>487</v>
      </c>
      <c r="B490" s="9" t="s">
        <v>1797</v>
      </c>
      <c r="C490" s="8">
        <v>0</v>
      </c>
      <c r="D490" s="14">
        <v>0</v>
      </c>
      <c r="E490" s="11" t="s">
        <v>1788</v>
      </c>
      <c r="F490" s="12" t="s">
        <v>1789</v>
      </c>
    </row>
    <row r="491" spans="1:6" ht="15.75" x14ac:dyDescent="0.25">
      <c r="A491" s="8">
        <v>488</v>
      </c>
      <c r="B491" s="9" t="s">
        <v>1797</v>
      </c>
      <c r="C491" s="8">
        <v>0</v>
      </c>
      <c r="D491" s="14">
        <v>0</v>
      </c>
      <c r="E491" s="11" t="s">
        <v>1788</v>
      </c>
      <c r="F491" s="12" t="s">
        <v>1789</v>
      </c>
    </row>
    <row r="492" spans="1:6" ht="15.75" x14ac:dyDescent="0.25">
      <c r="A492" s="8">
        <v>489</v>
      </c>
      <c r="B492" s="9" t="s">
        <v>1797</v>
      </c>
      <c r="C492" s="8">
        <v>0</v>
      </c>
      <c r="D492" s="14">
        <v>0</v>
      </c>
      <c r="E492" s="11" t="s">
        <v>1788</v>
      </c>
      <c r="F492" s="12" t="s">
        <v>1789</v>
      </c>
    </row>
    <row r="493" spans="1:6" ht="15.75" x14ac:dyDescent="0.25">
      <c r="A493" s="8">
        <v>490</v>
      </c>
      <c r="B493" s="9" t="s">
        <v>1797</v>
      </c>
      <c r="C493" s="8">
        <v>0</v>
      </c>
      <c r="D493" s="14">
        <v>0</v>
      </c>
      <c r="E493" s="11" t="s">
        <v>1788</v>
      </c>
      <c r="F493" s="12" t="s">
        <v>1789</v>
      </c>
    </row>
    <row r="494" spans="1:6" ht="15.75" x14ac:dyDescent="0.25">
      <c r="A494" s="8">
        <v>491</v>
      </c>
      <c r="B494" s="9" t="s">
        <v>1797</v>
      </c>
      <c r="C494" s="8">
        <v>0</v>
      </c>
      <c r="D494" s="14">
        <v>0</v>
      </c>
      <c r="E494" s="11" t="s">
        <v>1788</v>
      </c>
      <c r="F494" s="12" t="s">
        <v>1789</v>
      </c>
    </row>
    <row r="495" spans="1:6" ht="15.75" x14ac:dyDescent="0.25">
      <c r="A495" s="8">
        <v>492</v>
      </c>
      <c r="B495" s="9" t="s">
        <v>1797</v>
      </c>
      <c r="C495" s="8">
        <v>0</v>
      </c>
      <c r="D495" s="14">
        <v>0</v>
      </c>
      <c r="E495" s="11" t="s">
        <v>1788</v>
      </c>
      <c r="F495" s="12" t="s">
        <v>1789</v>
      </c>
    </row>
    <row r="496" spans="1:6" ht="15.75" x14ac:dyDescent="0.25">
      <c r="A496" s="8">
        <v>493</v>
      </c>
      <c r="B496" s="9" t="s">
        <v>1797</v>
      </c>
      <c r="C496" s="8">
        <v>0</v>
      </c>
      <c r="D496" s="14">
        <v>0</v>
      </c>
      <c r="E496" s="11" t="s">
        <v>1788</v>
      </c>
      <c r="F496" s="12" t="s">
        <v>1789</v>
      </c>
    </row>
    <row r="497" spans="1:6" ht="15.75" x14ac:dyDescent="0.25">
      <c r="A497" s="8">
        <v>494</v>
      </c>
      <c r="B497" s="9" t="s">
        <v>1797</v>
      </c>
      <c r="C497" s="8">
        <v>0</v>
      </c>
      <c r="D497" s="14">
        <v>0</v>
      </c>
      <c r="E497" s="11" t="s">
        <v>1788</v>
      </c>
      <c r="F497" s="12" t="s">
        <v>1789</v>
      </c>
    </row>
    <row r="498" spans="1:6" ht="15.75" x14ac:dyDescent="0.25">
      <c r="A498" s="8">
        <v>495</v>
      </c>
      <c r="B498" s="9" t="s">
        <v>1797</v>
      </c>
      <c r="C498" s="8">
        <v>0</v>
      </c>
      <c r="D498" s="14">
        <v>0</v>
      </c>
      <c r="E498" s="11" t="s">
        <v>1788</v>
      </c>
      <c r="F498" s="12" t="s">
        <v>1789</v>
      </c>
    </row>
    <row r="499" spans="1:6" ht="15.75" x14ac:dyDescent="0.25">
      <c r="A499" s="8">
        <v>496</v>
      </c>
      <c r="B499" s="9" t="s">
        <v>1797</v>
      </c>
      <c r="C499" s="8">
        <v>0</v>
      </c>
      <c r="D499" s="14">
        <v>0</v>
      </c>
      <c r="E499" s="11" t="s">
        <v>1788</v>
      </c>
      <c r="F499" s="12" t="s">
        <v>1789</v>
      </c>
    </row>
    <row r="500" spans="1:6" ht="15.75" x14ac:dyDescent="0.25">
      <c r="A500" s="8">
        <v>497</v>
      </c>
      <c r="B500" s="9" t="s">
        <v>1797</v>
      </c>
      <c r="C500" s="8">
        <v>0</v>
      </c>
      <c r="D500" s="14">
        <v>0</v>
      </c>
      <c r="E500" s="11" t="s">
        <v>1788</v>
      </c>
      <c r="F500" s="12" t="s">
        <v>1789</v>
      </c>
    </row>
    <row r="501" spans="1:6" ht="15.75" x14ac:dyDescent="0.25">
      <c r="A501" s="8">
        <v>498</v>
      </c>
      <c r="B501" s="9" t="s">
        <v>1797</v>
      </c>
      <c r="C501" s="8">
        <v>0</v>
      </c>
      <c r="D501" s="14">
        <v>0</v>
      </c>
      <c r="E501" s="11" t="s">
        <v>1788</v>
      </c>
      <c r="F501" s="12" t="s">
        <v>1789</v>
      </c>
    </row>
    <row r="502" spans="1:6" ht="15.75" x14ac:dyDescent="0.25">
      <c r="A502" s="8">
        <v>499</v>
      </c>
      <c r="B502" s="9" t="s">
        <v>1797</v>
      </c>
      <c r="C502" s="8">
        <v>0</v>
      </c>
      <c r="D502" s="14">
        <v>0</v>
      </c>
      <c r="E502" s="11" t="s">
        <v>1788</v>
      </c>
      <c r="F502" s="12" t="s">
        <v>1789</v>
      </c>
    </row>
    <row r="503" spans="1:6" ht="15.75" x14ac:dyDescent="0.25">
      <c r="A503" s="8">
        <v>500</v>
      </c>
      <c r="B503" s="9" t="s">
        <v>1797</v>
      </c>
      <c r="C503" s="8">
        <v>0</v>
      </c>
      <c r="D503" s="14">
        <v>0</v>
      </c>
      <c r="E503" s="11" t="s">
        <v>1788</v>
      </c>
      <c r="F503" s="12" t="s">
        <v>1789</v>
      </c>
    </row>
    <row r="504" spans="1:6" ht="15.75" x14ac:dyDescent="0.25">
      <c r="A504" s="8">
        <v>501</v>
      </c>
      <c r="B504" s="9" t="s">
        <v>1797</v>
      </c>
      <c r="C504" s="8">
        <v>0</v>
      </c>
      <c r="D504" s="14">
        <v>0</v>
      </c>
      <c r="E504" s="11" t="s">
        <v>1788</v>
      </c>
      <c r="F504" s="12" t="s">
        <v>1789</v>
      </c>
    </row>
    <row r="505" spans="1:6" ht="15.75" x14ac:dyDescent="0.25">
      <c r="A505" s="8">
        <v>502</v>
      </c>
      <c r="B505" s="9" t="s">
        <v>1797</v>
      </c>
      <c r="C505" s="8">
        <v>0</v>
      </c>
      <c r="D505" s="14">
        <v>0</v>
      </c>
      <c r="E505" s="11" t="s">
        <v>1788</v>
      </c>
      <c r="F505" s="12" t="s">
        <v>1789</v>
      </c>
    </row>
    <row r="506" spans="1:6" ht="15.75" x14ac:dyDescent="0.25">
      <c r="A506" s="8">
        <v>503</v>
      </c>
      <c r="B506" s="9" t="s">
        <v>1797</v>
      </c>
      <c r="C506" s="8">
        <v>0</v>
      </c>
      <c r="D506" s="14">
        <v>0</v>
      </c>
      <c r="E506" s="11" t="s">
        <v>1788</v>
      </c>
      <c r="F506" s="12" t="s">
        <v>1789</v>
      </c>
    </row>
    <row r="507" spans="1:6" ht="15.75" x14ac:dyDescent="0.25">
      <c r="A507" s="8">
        <v>504</v>
      </c>
      <c r="B507" s="9" t="s">
        <v>1797</v>
      </c>
      <c r="C507" s="8">
        <v>0</v>
      </c>
      <c r="D507" s="14">
        <v>0</v>
      </c>
      <c r="E507" s="11" t="s">
        <v>1788</v>
      </c>
      <c r="F507" s="12" t="s">
        <v>1789</v>
      </c>
    </row>
    <row r="508" spans="1:6" ht="15.75" x14ac:dyDescent="0.25">
      <c r="A508" s="8">
        <v>505</v>
      </c>
      <c r="B508" s="9" t="s">
        <v>1797</v>
      </c>
      <c r="C508" s="8">
        <v>0</v>
      </c>
      <c r="D508" s="14">
        <v>0</v>
      </c>
      <c r="E508" s="11" t="s">
        <v>1788</v>
      </c>
      <c r="F508" s="12" t="s">
        <v>1789</v>
      </c>
    </row>
    <row r="509" spans="1:6" ht="15.75" x14ac:dyDescent="0.25">
      <c r="A509" s="8">
        <v>506</v>
      </c>
      <c r="B509" s="9" t="s">
        <v>1797</v>
      </c>
      <c r="C509" s="8">
        <v>0</v>
      </c>
      <c r="D509" s="14">
        <v>0</v>
      </c>
      <c r="E509" s="11" t="s">
        <v>1788</v>
      </c>
      <c r="F509" s="12" t="s">
        <v>1789</v>
      </c>
    </row>
    <row r="510" spans="1:6" ht="15.75" x14ac:dyDescent="0.25">
      <c r="A510" s="8">
        <v>507</v>
      </c>
      <c r="B510" s="9" t="s">
        <v>1797</v>
      </c>
      <c r="C510" s="8">
        <v>0</v>
      </c>
      <c r="D510" s="14">
        <v>0</v>
      </c>
      <c r="E510" s="11" t="s">
        <v>1788</v>
      </c>
      <c r="F510" s="12" t="s">
        <v>1789</v>
      </c>
    </row>
    <row r="511" spans="1:6" ht="15.75" x14ac:dyDescent="0.25">
      <c r="A511" s="8">
        <v>508</v>
      </c>
      <c r="B511" s="9" t="s">
        <v>1797</v>
      </c>
      <c r="C511" s="8">
        <v>0</v>
      </c>
      <c r="D511" s="14">
        <v>0</v>
      </c>
      <c r="E511" s="11" t="s">
        <v>1788</v>
      </c>
      <c r="F511" s="12" t="s">
        <v>1789</v>
      </c>
    </row>
    <row r="512" spans="1:6" ht="15.75" x14ac:dyDescent="0.25">
      <c r="A512" s="8">
        <v>509</v>
      </c>
      <c r="B512" s="9" t="s">
        <v>1797</v>
      </c>
      <c r="C512" s="8">
        <v>0</v>
      </c>
      <c r="D512" s="14">
        <v>0</v>
      </c>
      <c r="E512" s="11" t="s">
        <v>1788</v>
      </c>
      <c r="F512" s="12" t="s">
        <v>1789</v>
      </c>
    </row>
    <row r="513" spans="1:6" ht="15.75" x14ac:dyDescent="0.25">
      <c r="A513" s="8">
        <v>510</v>
      </c>
      <c r="B513" s="9" t="s">
        <v>1797</v>
      </c>
      <c r="C513" s="8">
        <v>0</v>
      </c>
      <c r="D513" s="14">
        <v>0</v>
      </c>
      <c r="E513" s="11" t="s">
        <v>1788</v>
      </c>
      <c r="F513" s="12" t="s">
        <v>1789</v>
      </c>
    </row>
    <row r="514" spans="1:6" ht="15.75" x14ac:dyDescent="0.25">
      <c r="A514" s="8">
        <v>511</v>
      </c>
      <c r="B514" s="9" t="s">
        <v>1797</v>
      </c>
      <c r="C514" s="8">
        <v>0</v>
      </c>
      <c r="D514" s="14">
        <v>0</v>
      </c>
      <c r="E514" s="11" t="s">
        <v>1788</v>
      </c>
      <c r="F514" s="12" t="s">
        <v>1789</v>
      </c>
    </row>
    <row r="515" spans="1:6" ht="15.75" x14ac:dyDescent="0.25">
      <c r="A515" s="8">
        <v>512</v>
      </c>
      <c r="B515" s="9" t="s">
        <v>1797</v>
      </c>
      <c r="C515" s="8">
        <v>0</v>
      </c>
      <c r="D515" s="14">
        <v>0</v>
      </c>
      <c r="E515" s="11" t="s">
        <v>1788</v>
      </c>
      <c r="F515" s="12" t="s">
        <v>1789</v>
      </c>
    </row>
    <row r="516" spans="1:6" ht="15.75" x14ac:dyDescent="0.25">
      <c r="A516" s="8">
        <v>513</v>
      </c>
      <c r="B516" s="9" t="s">
        <v>1797</v>
      </c>
      <c r="C516" s="8">
        <v>0</v>
      </c>
      <c r="D516" s="14">
        <v>0</v>
      </c>
      <c r="E516" s="11" t="s">
        <v>1788</v>
      </c>
      <c r="F516" s="12" t="s">
        <v>1789</v>
      </c>
    </row>
    <row r="517" spans="1:6" ht="15.75" x14ac:dyDescent="0.25">
      <c r="A517" s="8">
        <v>514</v>
      </c>
      <c r="B517" s="9" t="s">
        <v>1797</v>
      </c>
      <c r="C517" s="8">
        <v>0</v>
      </c>
      <c r="D517" s="14">
        <v>0</v>
      </c>
      <c r="E517" s="11" t="s">
        <v>1788</v>
      </c>
      <c r="F517" s="12" t="s">
        <v>1789</v>
      </c>
    </row>
    <row r="518" spans="1:6" ht="15.75" x14ac:dyDescent="0.25">
      <c r="A518" s="8">
        <v>515</v>
      </c>
      <c r="B518" s="9" t="s">
        <v>1797</v>
      </c>
      <c r="C518" s="8">
        <v>0</v>
      </c>
      <c r="D518" s="14">
        <v>0</v>
      </c>
      <c r="E518" s="11" t="s">
        <v>1788</v>
      </c>
      <c r="F518" s="12" t="s">
        <v>1789</v>
      </c>
    </row>
    <row r="519" spans="1:6" ht="15.75" x14ac:dyDescent="0.25">
      <c r="A519" s="8">
        <v>516</v>
      </c>
      <c r="B519" s="9" t="s">
        <v>1797</v>
      </c>
      <c r="C519" s="8">
        <v>0</v>
      </c>
      <c r="D519" s="14">
        <v>0</v>
      </c>
      <c r="E519" s="11" t="s">
        <v>1788</v>
      </c>
      <c r="F519" s="12" t="s">
        <v>1789</v>
      </c>
    </row>
    <row r="520" spans="1:6" ht="15.75" x14ac:dyDescent="0.25">
      <c r="A520" s="8">
        <v>517</v>
      </c>
      <c r="B520" s="9" t="s">
        <v>1797</v>
      </c>
      <c r="C520" s="8">
        <v>0</v>
      </c>
      <c r="D520" s="14">
        <v>0</v>
      </c>
      <c r="E520" s="11" t="s">
        <v>1788</v>
      </c>
      <c r="F520" s="12" t="s">
        <v>1789</v>
      </c>
    </row>
    <row r="521" spans="1:6" ht="15.75" x14ac:dyDescent="0.25">
      <c r="A521" s="8">
        <v>518</v>
      </c>
      <c r="B521" s="9" t="s">
        <v>1797</v>
      </c>
      <c r="C521" s="8">
        <v>0</v>
      </c>
      <c r="D521" s="14">
        <v>0</v>
      </c>
      <c r="E521" s="11" t="s">
        <v>1788</v>
      </c>
      <c r="F521" s="12" t="s">
        <v>1789</v>
      </c>
    </row>
    <row r="522" spans="1:6" ht="15.75" x14ac:dyDescent="0.25">
      <c r="A522" s="8">
        <v>519</v>
      </c>
      <c r="B522" s="9" t="s">
        <v>1797</v>
      </c>
      <c r="C522" s="8">
        <v>0</v>
      </c>
      <c r="D522" s="14">
        <v>0</v>
      </c>
      <c r="E522" s="11" t="s">
        <v>1788</v>
      </c>
      <c r="F522" s="12" t="s">
        <v>1789</v>
      </c>
    </row>
    <row r="523" spans="1:6" ht="15.75" x14ac:dyDescent="0.25">
      <c r="A523" s="8">
        <v>520</v>
      </c>
      <c r="B523" s="9" t="s">
        <v>1797</v>
      </c>
      <c r="C523" s="8">
        <v>0</v>
      </c>
      <c r="D523" s="14">
        <v>0</v>
      </c>
      <c r="E523" s="11" t="s">
        <v>1788</v>
      </c>
      <c r="F523" s="12" t="s">
        <v>1789</v>
      </c>
    </row>
    <row r="524" spans="1:6" ht="15.75" x14ac:dyDescent="0.25">
      <c r="A524" s="8">
        <v>521</v>
      </c>
      <c r="B524" s="9" t="s">
        <v>1797</v>
      </c>
      <c r="C524" s="8">
        <v>0</v>
      </c>
      <c r="D524" s="14">
        <v>0</v>
      </c>
      <c r="E524" s="11" t="s">
        <v>1788</v>
      </c>
      <c r="F524" s="12" t="s">
        <v>1789</v>
      </c>
    </row>
    <row r="525" spans="1:6" ht="15.75" x14ac:dyDescent="0.25">
      <c r="A525" s="8">
        <v>522</v>
      </c>
      <c r="B525" s="9" t="s">
        <v>1797</v>
      </c>
      <c r="C525" s="8">
        <v>0</v>
      </c>
      <c r="D525" s="14">
        <v>0</v>
      </c>
      <c r="E525" s="11" t="s">
        <v>1788</v>
      </c>
      <c r="F525" s="12" t="s">
        <v>1789</v>
      </c>
    </row>
    <row r="526" spans="1:6" ht="15.75" x14ac:dyDescent="0.25">
      <c r="A526" s="8">
        <v>523</v>
      </c>
      <c r="B526" s="9" t="s">
        <v>1797</v>
      </c>
      <c r="C526" s="8">
        <v>0</v>
      </c>
      <c r="D526" s="14">
        <v>0</v>
      </c>
      <c r="E526" s="11" t="s">
        <v>1788</v>
      </c>
      <c r="F526" s="12" t="s">
        <v>1789</v>
      </c>
    </row>
    <row r="527" spans="1:6" ht="15.75" x14ac:dyDescent="0.25">
      <c r="A527" s="8">
        <v>524</v>
      </c>
      <c r="B527" s="9" t="s">
        <v>1797</v>
      </c>
      <c r="C527" s="8">
        <v>0</v>
      </c>
      <c r="D527" s="14">
        <v>0</v>
      </c>
      <c r="E527" s="11" t="s">
        <v>1788</v>
      </c>
      <c r="F527" s="12" t="s">
        <v>1789</v>
      </c>
    </row>
    <row r="528" spans="1:6" ht="15.75" x14ac:dyDescent="0.25">
      <c r="A528" s="8">
        <v>525</v>
      </c>
      <c r="B528" s="9" t="s">
        <v>1797</v>
      </c>
      <c r="C528" s="8">
        <v>0</v>
      </c>
      <c r="D528" s="14">
        <v>0</v>
      </c>
      <c r="E528" s="11" t="s">
        <v>1788</v>
      </c>
      <c r="F528" s="12" t="s">
        <v>1789</v>
      </c>
    </row>
    <row r="529" spans="1:6" ht="15.75" x14ac:dyDescent="0.25">
      <c r="A529" s="8">
        <v>526</v>
      </c>
      <c r="B529" s="9" t="s">
        <v>1797</v>
      </c>
      <c r="C529" s="8">
        <v>0</v>
      </c>
      <c r="D529" s="14">
        <v>0</v>
      </c>
      <c r="E529" s="11" t="s">
        <v>1788</v>
      </c>
      <c r="F529" s="12" t="s">
        <v>1789</v>
      </c>
    </row>
    <row r="530" spans="1:6" ht="15.75" x14ac:dyDescent="0.25">
      <c r="A530" s="8">
        <v>527</v>
      </c>
      <c r="B530" s="9" t="s">
        <v>1797</v>
      </c>
      <c r="C530" s="8">
        <v>0</v>
      </c>
      <c r="D530" s="14">
        <v>0</v>
      </c>
      <c r="E530" s="11" t="s">
        <v>1788</v>
      </c>
      <c r="F530" s="12" t="s">
        <v>1789</v>
      </c>
    </row>
    <row r="531" spans="1:6" ht="15.75" x14ac:dyDescent="0.25">
      <c r="A531" s="8">
        <v>528</v>
      </c>
      <c r="B531" s="9" t="s">
        <v>1797</v>
      </c>
      <c r="C531" s="8">
        <v>0</v>
      </c>
      <c r="D531" s="14">
        <v>0</v>
      </c>
      <c r="E531" s="11" t="s">
        <v>1788</v>
      </c>
      <c r="F531" s="12" t="s">
        <v>1789</v>
      </c>
    </row>
    <row r="532" spans="1:6" ht="15.75" x14ac:dyDescent="0.25">
      <c r="A532" s="8">
        <v>529</v>
      </c>
      <c r="B532" s="9" t="s">
        <v>1797</v>
      </c>
      <c r="C532" s="8">
        <v>0</v>
      </c>
      <c r="D532" s="14">
        <v>0</v>
      </c>
      <c r="E532" s="11" t="s">
        <v>1788</v>
      </c>
      <c r="F532" s="12" t="s">
        <v>1789</v>
      </c>
    </row>
    <row r="533" spans="1:6" ht="15.75" x14ac:dyDescent="0.25">
      <c r="A533" s="8">
        <v>530</v>
      </c>
      <c r="B533" s="9" t="s">
        <v>1797</v>
      </c>
      <c r="C533" s="8">
        <v>0</v>
      </c>
      <c r="D533" s="14">
        <v>0</v>
      </c>
      <c r="E533" s="11" t="s">
        <v>1788</v>
      </c>
      <c r="F533" s="12" t="s">
        <v>1789</v>
      </c>
    </row>
    <row r="534" spans="1:6" ht="15.75" x14ac:dyDescent="0.25">
      <c r="A534" s="8">
        <v>531</v>
      </c>
      <c r="B534" s="9" t="s">
        <v>1797</v>
      </c>
      <c r="C534" s="8">
        <v>0</v>
      </c>
      <c r="D534" s="14">
        <v>0</v>
      </c>
      <c r="E534" s="11" t="s">
        <v>1788</v>
      </c>
      <c r="F534" s="12" t="s">
        <v>1789</v>
      </c>
    </row>
    <row r="535" spans="1:6" ht="15.75" x14ac:dyDescent="0.25">
      <c r="A535" s="8">
        <v>532</v>
      </c>
      <c r="B535" s="9" t="s">
        <v>1797</v>
      </c>
      <c r="C535" s="8">
        <v>0</v>
      </c>
      <c r="D535" s="14">
        <v>0</v>
      </c>
      <c r="E535" s="11" t="s">
        <v>1788</v>
      </c>
      <c r="F535" s="12" t="s">
        <v>1789</v>
      </c>
    </row>
    <row r="536" spans="1:6" ht="15.75" x14ac:dyDescent="0.25">
      <c r="A536" s="8">
        <v>533</v>
      </c>
      <c r="B536" s="9" t="s">
        <v>1797</v>
      </c>
      <c r="C536" s="8">
        <v>0</v>
      </c>
      <c r="D536" s="14">
        <v>0</v>
      </c>
      <c r="E536" s="11" t="s">
        <v>1788</v>
      </c>
      <c r="F536" s="12" t="s">
        <v>1789</v>
      </c>
    </row>
    <row r="537" spans="1:6" ht="15.75" x14ac:dyDescent="0.25">
      <c r="A537" s="8">
        <v>534</v>
      </c>
      <c r="B537" s="9" t="s">
        <v>1797</v>
      </c>
      <c r="C537" s="8">
        <v>0</v>
      </c>
      <c r="D537" s="14">
        <v>0</v>
      </c>
      <c r="E537" s="11" t="s">
        <v>1788</v>
      </c>
      <c r="F537" s="12" t="s">
        <v>1789</v>
      </c>
    </row>
    <row r="538" spans="1:6" ht="15.75" x14ac:dyDescent="0.25">
      <c r="A538" s="8">
        <v>535</v>
      </c>
      <c r="B538" s="9" t="s">
        <v>1797</v>
      </c>
      <c r="C538" s="8">
        <v>0</v>
      </c>
      <c r="D538" s="14">
        <v>0</v>
      </c>
      <c r="E538" s="11" t="s">
        <v>1788</v>
      </c>
      <c r="F538" s="12" t="s">
        <v>1789</v>
      </c>
    </row>
    <row r="539" spans="1:6" ht="15.75" x14ac:dyDescent="0.25">
      <c r="A539" s="8">
        <v>536</v>
      </c>
      <c r="B539" s="9" t="s">
        <v>1797</v>
      </c>
      <c r="C539" s="8">
        <v>0</v>
      </c>
      <c r="D539" s="14">
        <v>0</v>
      </c>
      <c r="E539" s="11" t="s">
        <v>1788</v>
      </c>
      <c r="F539" s="12" t="s">
        <v>1789</v>
      </c>
    </row>
    <row r="540" spans="1:6" ht="15.75" x14ac:dyDescent="0.25">
      <c r="A540" s="8">
        <v>537</v>
      </c>
      <c r="B540" s="9" t="s">
        <v>1797</v>
      </c>
      <c r="C540" s="8">
        <v>0</v>
      </c>
      <c r="D540" s="14">
        <v>0</v>
      </c>
      <c r="E540" s="11" t="s">
        <v>1788</v>
      </c>
      <c r="F540" s="12" t="s">
        <v>1789</v>
      </c>
    </row>
    <row r="541" spans="1:6" ht="15.75" x14ac:dyDescent="0.25">
      <c r="A541" s="8">
        <v>538</v>
      </c>
      <c r="B541" s="9" t="s">
        <v>1797</v>
      </c>
      <c r="C541" s="8">
        <v>0</v>
      </c>
      <c r="D541" s="14">
        <v>0</v>
      </c>
      <c r="E541" s="11" t="s">
        <v>1788</v>
      </c>
      <c r="F541" s="12" t="s">
        <v>1789</v>
      </c>
    </row>
    <row r="542" spans="1:6" ht="15.75" x14ac:dyDescent="0.25">
      <c r="A542" s="8">
        <v>539</v>
      </c>
      <c r="B542" s="9" t="s">
        <v>1797</v>
      </c>
      <c r="C542" s="8">
        <v>0</v>
      </c>
      <c r="D542" s="14">
        <v>0</v>
      </c>
      <c r="E542" s="11" t="s">
        <v>1788</v>
      </c>
      <c r="F542" s="12" t="s">
        <v>1789</v>
      </c>
    </row>
    <row r="543" spans="1:6" ht="15.75" x14ac:dyDescent="0.25">
      <c r="A543" s="8">
        <v>540</v>
      </c>
      <c r="B543" s="9" t="s">
        <v>1797</v>
      </c>
      <c r="C543" s="8">
        <v>0</v>
      </c>
      <c r="D543" s="14">
        <v>0</v>
      </c>
      <c r="E543" s="11" t="s">
        <v>1788</v>
      </c>
      <c r="F543" s="12" t="s">
        <v>1789</v>
      </c>
    </row>
    <row r="544" spans="1:6" ht="15.75" x14ac:dyDescent="0.25">
      <c r="A544" s="8">
        <v>541</v>
      </c>
      <c r="B544" s="9" t="s">
        <v>1797</v>
      </c>
      <c r="C544" s="8">
        <v>0</v>
      </c>
      <c r="D544" s="14">
        <v>0</v>
      </c>
      <c r="E544" s="11" t="s">
        <v>1788</v>
      </c>
      <c r="F544" s="12" t="s">
        <v>1789</v>
      </c>
    </row>
    <row r="545" spans="1:6" ht="15.75" x14ac:dyDescent="0.25">
      <c r="A545" s="8">
        <v>542</v>
      </c>
      <c r="B545" s="9" t="s">
        <v>1797</v>
      </c>
      <c r="C545" s="8">
        <v>0</v>
      </c>
      <c r="D545" s="14">
        <v>0</v>
      </c>
      <c r="E545" s="11" t="s">
        <v>1788</v>
      </c>
      <c r="F545" s="12" t="s">
        <v>1789</v>
      </c>
    </row>
    <row r="546" spans="1:6" ht="15.75" x14ac:dyDescent="0.25">
      <c r="A546" s="8">
        <v>543</v>
      </c>
      <c r="B546" s="9" t="s">
        <v>1797</v>
      </c>
      <c r="C546" s="8">
        <v>0</v>
      </c>
      <c r="D546" s="14">
        <v>0</v>
      </c>
      <c r="E546" s="11" t="s">
        <v>1788</v>
      </c>
      <c r="F546" s="12" t="s">
        <v>1789</v>
      </c>
    </row>
    <row r="547" spans="1:6" ht="15.75" x14ac:dyDescent="0.25">
      <c r="A547" s="8">
        <v>544</v>
      </c>
      <c r="B547" s="9" t="s">
        <v>1797</v>
      </c>
      <c r="C547" s="8">
        <v>0</v>
      </c>
      <c r="D547" s="14">
        <v>0</v>
      </c>
      <c r="E547" s="11" t="s">
        <v>1788</v>
      </c>
      <c r="F547" s="12" t="s">
        <v>1789</v>
      </c>
    </row>
    <row r="548" spans="1:6" ht="15.75" x14ac:dyDescent="0.25">
      <c r="A548" s="8">
        <v>545</v>
      </c>
      <c r="B548" s="9" t="s">
        <v>1797</v>
      </c>
      <c r="C548" s="8">
        <v>0</v>
      </c>
      <c r="D548" s="14">
        <v>0</v>
      </c>
      <c r="E548" s="11" t="s">
        <v>1788</v>
      </c>
      <c r="F548" s="12" t="s">
        <v>1789</v>
      </c>
    </row>
    <row r="549" spans="1:6" ht="15.75" x14ac:dyDescent="0.25">
      <c r="A549" s="8">
        <v>546</v>
      </c>
      <c r="B549" s="9" t="s">
        <v>1797</v>
      </c>
      <c r="C549" s="8">
        <v>0</v>
      </c>
      <c r="D549" s="14">
        <v>0</v>
      </c>
      <c r="E549" s="11" t="s">
        <v>1788</v>
      </c>
      <c r="F549" s="12" t="s">
        <v>1789</v>
      </c>
    </row>
    <row r="550" spans="1:6" ht="15.75" x14ac:dyDescent="0.25">
      <c r="A550" s="8">
        <v>547</v>
      </c>
      <c r="B550" s="9" t="s">
        <v>1797</v>
      </c>
      <c r="C550" s="8">
        <v>0</v>
      </c>
      <c r="D550" s="14">
        <v>0</v>
      </c>
      <c r="E550" s="11" t="s">
        <v>1788</v>
      </c>
      <c r="F550" s="12" t="s">
        <v>1789</v>
      </c>
    </row>
    <row r="551" spans="1:6" ht="15.75" x14ac:dyDescent="0.25">
      <c r="A551" s="8">
        <v>548</v>
      </c>
      <c r="B551" s="9" t="s">
        <v>1797</v>
      </c>
      <c r="C551" s="8">
        <v>0</v>
      </c>
      <c r="D551" s="14">
        <v>0</v>
      </c>
      <c r="E551" s="11" t="s">
        <v>1788</v>
      </c>
      <c r="F551" s="12" t="s">
        <v>1789</v>
      </c>
    </row>
    <row r="552" spans="1:6" ht="15.75" x14ac:dyDescent="0.25">
      <c r="A552" s="8">
        <v>549</v>
      </c>
      <c r="B552" s="9" t="s">
        <v>1797</v>
      </c>
      <c r="C552" s="8">
        <v>0</v>
      </c>
      <c r="D552" s="14">
        <v>0</v>
      </c>
      <c r="E552" s="11" t="s">
        <v>1788</v>
      </c>
      <c r="F552" s="12" t="s">
        <v>1789</v>
      </c>
    </row>
    <row r="553" spans="1:6" ht="15.75" x14ac:dyDescent="0.25">
      <c r="A553" s="8">
        <v>550</v>
      </c>
      <c r="B553" s="9" t="s">
        <v>1797</v>
      </c>
      <c r="C553" s="8">
        <v>0</v>
      </c>
      <c r="D553" s="14">
        <v>0</v>
      </c>
      <c r="E553" s="11" t="s">
        <v>1788</v>
      </c>
      <c r="F553" s="12" t="s">
        <v>1789</v>
      </c>
    </row>
    <row r="554" spans="1:6" ht="15.75" x14ac:dyDescent="0.25">
      <c r="A554" s="8">
        <v>551</v>
      </c>
      <c r="B554" s="9" t="s">
        <v>1797</v>
      </c>
      <c r="C554" s="8">
        <v>0</v>
      </c>
      <c r="D554" s="14">
        <v>0</v>
      </c>
      <c r="E554" s="11" t="s">
        <v>1788</v>
      </c>
      <c r="F554" s="12" t="s">
        <v>1789</v>
      </c>
    </row>
    <row r="555" spans="1:6" ht="15.75" x14ac:dyDescent="0.25">
      <c r="A555" s="8">
        <v>552</v>
      </c>
      <c r="B555" s="9" t="s">
        <v>1797</v>
      </c>
      <c r="C555" s="8">
        <v>0</v>
      </c>
      <c r="D555" s="14">
        <v>0</v>
      </c>
      <c r="E555" s="11" t="s">
        <v>1788</v>
      </c>
      <c r="F555" s="12" t="s">
        <v>1789</v>
      </c>
    </row>
    <row r="556" spans="1:6" ht="15.75" x14ac:dyDescent="0.25">
      <c r="A556" s="8">
        <v>553</v>
      </c>
      <c r="B556" s="9" t="s">
        <v>1797</v>
      </c>
      <c r="C556" s="8">
        <v>0</v>
      </c>
      <c r="D556" s="14">
        <v>0</v>
      </c>
      <c r="E556" s="11" t="s">
        <v>1788</v>
      </c>
      <c r="F556" s="12" t="s">
        <v>1789</v>
      </c>
    </row>
    <row r="557" spans="1:6" ht="15.75" x14ac:dyDescent="0.25">
      <c r="A557" s="8">
        <v>554</v>
      </c>
      <c r="B557" s="9" t="s">
        <v>1797</v>
      </c>
      <c r="C557" s="8">
        <v>0</v>
      </c>
      <c r="D557" s="14">
        <v>0</v>
      </c>
      <c r="E557" s="11" t="s">
        <v>1788</v>
      </c>
      <c r="F557" s="12" t="s">
        <v>1789</v>
      </c>
    </row>
    <row r="558" spans="1:6" ht="15.75" x14ac:dyDescent="0.25">
      <c r="A558" s="8">
        <v>555</v>
      </c>
      <c r="B558" s="9" t="s">
        <v>1797</v>
      </c>
      <c r="C558" s="8">
        <v>0</v>
      </c>
      <c r="D558" s="14">
        <v>0</v>
      </c>
      <c r="E558" s="11" t="s">
        <v>1788</v>
      </c>
      <c r="F558" s="12" t="s">
        <v>1789</v>
      </c>
    </row>
    <row r="559" spans="1:6" ht="15.75" x14ac:dyDescent="0.25">
      <c r="A559" s="8">
        <v>556</v>
      </c>
      <c r="B559" s="9" t="s">
        <v>1797</v>
      </c>
      <c r="C559" s="8">
        <v>0</v>
      </c>
      <c r="D559" s="14">
        <v>0</v>
      </c>
      <c r="E559" s="11" t="s">
        <v>1788</v>
      </c>
      <c r="F559" s="12" t="s">
        <v>1789</v>
      </c>
    </row>
    <row r="560" spans="1:6" ht="15.75" x14ac:dyDescent="0.25">
      <c r="A560" s="8">
        <v>557</v>
      </c>
      <c r="B560" s="9" t="s">
        <v>1797</v>
      </c>
      <c r="C560" s="8">
        <v>0</v>
      </c>
      <c r="D560" s="14">
        <v>0</v>
      </c>
      <c r="E560" s="11" t="s">
        <v>1788</v>
      </c>
      <c r="F560" s="12" t="s">
        <v>1789</v>
      </c>
    </row>
    <row r="561" spans="1:6" ht="15.75" x14ac:dyDescent="0.25">
      <c r="A561" s="8">
        <v>558</v>
      </c>
      <c r="B561" s="9" t="s">
        <v>1797</v>
      </c>
      <c r="C561" s="8">
        <v>0</v>
      </c>
      <c r="D561" s="14">
        <v>0</v>
      </c>
      <c r="E561" s="11" t="s">
        <v>1788</v>
      </c>
      <c r="F561" s="12" t="s">
        <v>1789</v>
      </c>
    </row>
    <row r="562" spans="1:6" ht="15.75" x14ac:dyDescent="0.25">
      <c r="A562" s="8">
        <v>559</v>
      </c>
      <c r="B562" s="9" t="s">
        <v>1797</v>
      </c>
      <c r="C562" s="8">
        <v>0</v>
      </c>
      <c r="D562" s="14">
        <v>0</v>
      </c>
      <c r="E562" s="11" t="s">
        <v>1788</v>
      </c>
      <c r="F562" s="12" t="s">
        <v>1789</v>
      </c>
    </row>
    <row r="563" spans="1:6" ht="15.75" x14ac:dyDescent="0.25">
      <c r="A563" s="8">
        <v>560</v>
      </c>
      <c r="B563" s="9" t="s">
        <v>1797</v>
      </c>
      <c r="C563" s="8">
        <v>0</v>
      </c>
      <c r="D563" s="14">
        <v>0</v>
      </c>
      <c r="E563" s="11" t="s">
        <v>1788</v>
      </c>
      <c r="F563" s="12" t="s">
        <v>1789</v>
      </c>
    </row>
    <row r="564" spans="1:6" ht="15.75" x14ac:dyDescent="0.25">
      <c r="A564" s="8">
        <v>561</v>
      </c>
      <c r="B564" s="9" t="s">
        <v>1797</v>
      </c>
      <c r="C564" s="8">
        <v>0</v>
      </c>
      <c r="D564" s="14">
        <v>0</v>
      </c>
      <c r="E564" s="11" t="s">
        <v>1788</v>
      </c>
      <c r="F564" s="12" t="s">
        <v>1789</v>
      </c>
    </row>
    <row r="565" spans="1:6" ht="15.75" x14ac:dyDescent="0.25">
      <c r="A565" s="8">
        <v>562</v>
      </c>
      <c r="B565" s="9" t="s">
        <v>1797</v>
      </c>
      <c r="C565" s="8">
        <v>0</v>
      </c>
      <c r="D565" s="14">
        <v>0</v>
      </c>
      <c r="E565" s="11" t="s">
        <v>1788</v>
      </c>
      <c r="F565" s="12" t="s">
        <v>1789</v>
      </c>
    </row>
    <row r="566" spans="1:6" ht="15.75" x14ac:dyDescent="0.25">
      <c r="A566" s="8">
        <v>563</v>
      </c>
      <c r="B566" s="9" t="s">
        <v>1797</v>
      </c>
      <c r="C566" s="8">
        <v>0</v>
      </c>
      <c r="D566" s="14">
        <v>0</v>
      </c>
      <c r="E566" s="11" t="s">
        <v>1788</v>
      </c>
      <c r="F566" s="12" t="s">
        <v>1789</v>
      </c>
    </row>
    <row r="567" spans="1:6" ht="15.75" x14ac:dyDescent="0.25">
      <c r="A567" s="8">
        <v>564</v>
      </c>
      <c r="B567" s="9" t="s">
        <v>1797</v>
      </c>
      <c r="C567" s="8">
        <v>0</v>
      </c>
      <c r="D567" s="14">
        <v>0</v>
      </c>
      <c r="E567" s="11" t="s">
        <v>1788</v>
      </c>
      <c r="F567" s="12" t="s">
        <v>1789</v>
      </c>
    </row>
    <row r="568" spans="1:6" ht="15.75" x14ac:dyDescent="0.25">
      <c r="A568" s="8">
        <v>565</v>
      </c>
      <c r="B568" s="9" t="s">
        <v>1797</v>
      </c>
      <c r="C568" s="8">
        <v>0</v>
      </c>
      <c r="D568" s="14">
        <v>0</v>
      </c>
      <c r="E568" s="11" t="s">
        <v>1788</v>
      </c>
      <c r="F568" s="12" t="s">
        <v>1789</v>
      </c>
    </row>
    <row r="569" spans="1:6" ht="15.75" x14ac:dyDescent="0.25">
      <c r="A569" s="8">
        <v>566</v>
      </c>
      <c r="B569" s="9" t="s">
        <v>1797</v>
      </c>
      <c r="C569" s="8">
        <v>0</v>
      </c>
      <c r="D569" s="14">
        <v>0</v>
      </c>
      <c r="E569" s="11" t="s">
        <v>1788</v>
      </c>
      <c r="F569" s="12" t="s">
        <v>1789</v>
      </c>
    </row>
    <row r="570" spans="1:6" ht="15.75" x14ac:dyDescent="0.25">
      <c r="A570" s="8">
        <v>567</v>
      </c>
      <c r="B570" s="9" t="s">
        <v>1797</v>
      </c>
      <c r="C570" s="8">
        <v>0</v>
      </c>
      <c r="D570" s="14">
        <v>0</v>
      </c>
      <c r="E570" s="11" t="s">
        <v>1788</v>
      </c>
      <c r="F570" s="12" t="s">
        <v>1789</v>
      </c>
    </row>
    <row r="571" spans="1:6" ht="15.75" x14ac:dyDescent="0.25">
      <c r="A571" s="8">
        <v>568</v>
      </c>
      <c r="B571" s="9" t="s">
        <v>1797</v>
      </c>
      <c r="C571" s="8">
        <v>0</v>
      </c>
      <c r="D571" s="14">
        <v>0</v>
      </c>
      <c r="E571" s="11" t="s">
        <v>1788</v>
      </c>
      <c r="F571" s="12" t="s">
        <v>1789</v>
      </c>
    </row>
    <row r="572" spans="1:6" ht="15.75" x14ac:dyDescent="0.25">
      <c r="A572" s="8">
        <v>569</v>
      </c>
      <c r="B572" s="9" t="s">
        <v>1797</v>
      </c>
      <c r="C572" s="8">
        <v>0</v>
      </c>
      <c r="D572" s="14">
        <v>0</v>
      </c>
      <c r="E572" s="11" t="s">
        <v>1788</v>
      </c>
      <c r="F572" s="12" t="s">
        <v>1789</v>
      </c>
    </row>
    <row r="573" spans="1:6" ht="15.75" x14ac:dyDescent="0.25">
      <c r="A573" s="8">
        <v>570</v>
      </c>
      <c r="B573" s="9" t="s">
        <v>1797</v>
      </c>
      <c r="C573" s="8">
        <v>0</v>
      </c>
      <c r="D573" s="14">
        <v>0</v>
      </c>
      <c r="E573" s="11" t="s">
        <v>1788</v>
      </c>
      <c r="F573" s="12" t="s">
        <v>1789</v>
      </c>
    </row>
    <row r="574" spans="1:6" ht="15.75" x14ac:dyDescent="0.25">
      <c r="A574" s="8">
        <v>571</v>
      </c>
      <c r="B574" s="9" t="s">
        <v>1797</v>
      </c>
      <c r="C574" s="8">
        <v>0</v>
      </c>
      <c r="D574" s="14">
        <v>0</v>
      </c>
      <c r="E574" s="11" t="s">
        <v>1788</v>
      </c>
      <c r="F574" s="12" t="s">
        <v>1789</v>
      </c>
    </row>
    <row r="575" spans="1:6" ht="15.75" x14ac:dyDescent="0.25">
      <c r="A575" s="8">
        <v>572</v>
      </c>
      <c r="B575" s="9" t="s">
        <v>1797</v>
      </c>
      <c r="C575" s="8">
        <v>0</v>
      </c>
      <c r="D575" s="14">
        <v>0</v>
      </c>
      <c r="E575" s="11" t="s">
        <v>1788</v>
      </c>
      <c r="F575" s="12" t="s">
        <v>1789</v>
      </c>
    </row>
    <row r="576" spans="1:6" ht="15.75" x14ac:dyDescent="0.25">
      <c r="A576" s="8">
        <v>573</v>
      </c>
      <c r="B576" s="9" t="s">
        <v>1797</v>
      </c>
      <c r="C576" s="8">
        <v>0</v>
      </c>
      <c r="D576" s="14">
        <v>0</v>
      </c>
      <c r="E576" s="11" t="s">
        <v>1788</v>
      </c>
      <c r="F576" s="12" t="s">
        <v>1789</v>
      </c>
    </row>
    <row r="577" spans="1:6" ht="15.75" x14ac:dyDescent="0.25">
      <c r="A577" s="8">
        <v>574</v>
      </c>
      <c r="B577" s="9" t="s">
        <v>1797</v>
      </c>
      <c r="C577" s="8">
        <v>0</v>
      </c>
      <c r="D577" s="14">
        <v>0</v>
      </c>
      <c r="E577" s="11" t="s">
        <v>1788</v>
      </c>
      <c r="F577" s="12" t="s">
        <v>1789</v>
      </c>
    </row>
    <row r="578" spans="1:6" ht="15.75" x14ac:dyDescent="0.25">
      <c r="A578" s="8">
        <v>575</v>
      </c>
      <c r="B578" s="9" t="s">
        <v>1797</v>
      </c>
      <c r="C578" s="8">
        <v>0</v>
      </c>
      <c r="D578" s="14">
        <v>0</v>
      </c>
      <c r="E578" s="11" t="s">
        <v>1788</v>
      </c>
      <c r="F578" s="12" t="s">
        <v>1789</v>
      </c>
    </row>
    <row r="579" spans="1:6" ht="15.75" x14ac:dyDescent="0.25">
      <c r="A579" s="8">
        <v>576</v>
      </c>
      <c r="B579" s="9" t="s">
        <v>1797</v>
      </c>
      <c r="C579" s="8">
        <v>0</v>
      </c>
      <c r="D579" s="14">
        <v>0</v>
      </c>
      <c r="E579" s="11" t="s">
        <v>1788</v>
      </c>
      <c r="F579" s="12" t="s">
        <v>1789</v>
      </c>
    </row>
    <row r="580" spans="1:6" ht="15.75" x14ac:dyDescent="0.25">
      <c r="A580" s="8">
        <v>577</v>
      </c>
      <c r="B580" s="9" t="s">
        <v>1797</v>
      </c>
      <c r="C580" s="8">
        <v>0</v>
      </c>
      <c r="D580" s="14">
        <v>0</v>
      </c>
      <c r="E580" s="11" t="s">
        <v>1788</v>
      </c>
      <c r="F580" s="12" t="s">
        <v>1789</v>
      </c>
    </row>
    <row r="581" spans="1:6" ht="15.75" x14ac:dyDescent="0.25">
      <c r="A581" s="8">
        <v>578</v>
      </c>
      <c r="B581" s="9" t="s">
        <v>1797</v>
      </c>
      <c r="C581" s="8">
        <v>0</v>
      </c>
      <c r="D581" s="14">
        <v>0</v>
      </c>
      <c r="E581" s="11" t="s">
        <v>1788</v>
      </c>
      <c r="F581" s="12" t="s">
        <v>1789</v>
      </c>
    </row>
    <row r="582" spans="1:6" ht="15.75" x14ac:dyDescent="0.25">
      <c r="A582" s="8">
        <v>579</v>
      </c>
      <c r="B582" s="9" t="s">
        <v>1797</v>
      </c>
      <c r="C582" s="8">
        <v>0</v>
      </c>
      <c r="D582" s="14">
        <v>0</v>
      </c>
      <c r="E582" s="11" t="s">
        <v>1788</v>
      </c>
      <c r="F582" s="12" t="s">
        <v>1789</v>
      </c>
    </row>
    <row r="583" spans="1:6" ht="15.75" x14ac:dyDescent="0.25">
      <c r="A583" s="8">
        <v>580</v>
      </c>
      <c r="B583" s="9" t="s">
        <v>1797</v>
      </c>
      <c r="C583" s="8">
        <v>0</v>
      </c>
      <c r="D583" s="14">
        <v>0</v>
      </c>
      <c r="E583" s="11" t="s">
        <v>1788</v>
      </c>
      <c r="F583" s="12" t="s">
        <v>1789</v>
      </c>
    </row>
    <row r="584" spans="1:6" ht="15.75" x14ac:dyDescent="0.25">
      <c r="A584" s="8">
        <v>581</v>
      </c>
      <c r="B584" s="9" t="s">
        <v>1797</v>
      </c>
      <c r="C584" s="8">
        <v>0</v>
      </c>
      <c r="D584" s="14">
        <v>0</v>
      </c>
      <c r="E584" s="11" t="s">
        <v>1788</v>
      </c>
      <c r="F584" s="12" t="s">
        <v>1789</v>
      </c>
    </row>
    <row r="585" spans="1:6" ht="15.75" x14ac:dyDescent="0.25">
      <c r="A585" s="8">
        <v>582</v>
      </c>
      <c r="B585" s="9" t="s">
        <v>1797</v>
      </c>
      <c r="C585" s="8">
        <v>0</v>
      </c>
      <c r="D585" s="14">
        <v>0</v>
      </c>
      <c r="E585" s="11" t="s">
        <v>1788</v>
      </c>
      <c r="F585" s="12" t="s">
        <v>1789</v>
      </c>
    </row>
    <row r="586" spans="1:6" ht="15.75" x14ac:dyDescent="0.25">
      <c r="A586" s="8">
        <v>583</v>
      </c>
      <c r="B586" s="9" t="s">
        <v>1797</v>
      </c>
      <c r="C586" s="8">
        <v>0</v>
      </c>
      <c r="D586" s="14">
        <v>0</v>
      </c>
      <c r="E586" s="11" t="s">
        <v>1788</v>
      </c>
      <c r="F586" s="12" t="s">
        <v>1789</v>
      </c>
    </row>
    <row r="587" spans="1:6" ht="15.75" x14ac:dyDescent="0.25">
      <c r="A587" s="8">
        <v>584</v>
      </c>
      <c r="B587" s="9" t="s">
        <v>1797</v>
      </c>
      <c r="C587" s="8">
        <v>0</v>
      </c>
      <c r="D587" s="14">
        <v>0</v>
      </c>
      <c r="E587" s="11" t="s">
        <v>1788</v>
      </c>
      <c r="F587" s="12" t="s">
        <v>1789</v>
      </c>
    </row>
    <row r="588" spans="1:6" ht="15.75" x14ac:dyDescent="0.25">
      <c r="A588" s="8">
        <v>585</v>
      </c>
      <c r="B588" s="9" t="s">
        <v>1797</v>
      </c>
      <c r="C588" s="8">
        <v>0</v>
      </c>
      <c r="D588" s="14">
        <v>0</v>
      </c>
      <c r="E588" s="11" t="s">
        <v>1788</v>
      </c>
      <c r="F588" s="12" t="s">
        <v>1789</v>
      </c>
    </row>
    <row r="589" spans="1:6" ht="15.75" x14ac:dyDescent="0.25">
      <c r="A589" s="8">
        <v>586</v>
      </c>
      <c r="B589" s="9" t="s">
        <v>1797</v>
      </c>
      <c r="C589" s="8">
        <v>0</v>
      </c>
      <c r="D589" s="14">
        <v>0</v>
      </c>
      <c r="E589" s="11" t="s">
        <v>1788</v>
      </c>
      <c r="F589" s="12" t="s">
        <v>1789</v>
      </c>
    </row>
    <row r="590" spans="1:6" ht="15.75" x14ac:dyDescent="0.25">
      <c r="A590" s="8">
        <v>587</v>
      </c>
      <c r="B590" s="9" t="s">
        <v>1797</v>
      </c>
      <c r="C590" s="8">
        <v>0</v>
      </c>
      <c r="D590" s="14">
        <v>0</v>
      </c>
      <c r="E590" s="11" t="s">
        <v>1788</v>
      </c>
      <c r="F590" s="12" t="s">
        <v>1789</v>
      </c>
    </row>
    <row r="591" spans="1:6" ht="15.75" x14ac:dyDescent="0.25">
      <c r="A591" s="8">
        <v>588</v>
      </c>
      <c r="B591" s="9" t="s">
        <v>1797</v>
      </c>
      <c r="C591" s="8">
        <v>0</v>
      </c>
      <c r="D591" s="14">
        <v>0</v>
      </c>
      <c r="E591" s="11" t="s">
        <v>1788</v>
      </c>
      <c r="F591" s="12" t="s">
        <v>1789</v>
      </c>
    </row>
    <row r="592" spans="1:6" ht="15.75" x14ac:dyDescent="0.25">
      <c r="A592" s="8">
        <v>589</v>
      </c>
      <c r="B592" s="9" t="s">
        <v>1797</v>
      </c>
      <c r="C592" s="8">
        <v>0</v>
      </c>
      <c r="D592" s="14">
        <v>0</v>
      </c>
      <c r="E592" s="11" t="s">
        <v>1788</v>
      </c>
      <c r="F592" s="12" t="s">
        <v>1789</v>
      </c>
    </row>
    <row r="593" spans="1:6" ht="15.75" x14ac:dyDescent="0.25">
      <c r="A593" s="8">
        <v>590</v>
      </c>
      <c r="B593" s="9" t="s">
        <v>1797</v>
      </c>
      <c r="C593" s="8">
        <v>0</v>
      </c>
      <c r="D593" s="14">
        <v>0</v>
      </c>
      <c r="E593" s="11" t="s">
        <v>1788</v>
      </c>
      <c r="F593" s="12" t="s">
        <v>1789</v>
      </c>
    </row>
    <row r="594" spans="1:6" ht="15.75" x14ac:dyDescent="0.25">
      <c r="A594" s="8">
        <v>591</v>
      </c>
      <c r="B594" s="9" t="s">
        <v>1797</v>
      </c>
      <c r="C594" s="8">
        <v>0</v>
      </c>
      <c r="D594" s="14">
        <v>0</v>
      </c>
      <c r="E594" s="11" t="s">
        <v>1788</v>
      </c>
      <c r="F594" s="12" t="s">
        <v>1789</v>
      </c>
    </row>
    <row r="595" spans="1:6" ht="15.75" x14ac:dyDescent="0.25">
      <c r="A595" s="8">
        <v>592</v>
      </c>
      <c r="B595" s="9" t="s">
        <v>1797</v>
      </c>
      <c r="C595" s="8">
        <v>0</v>
      </c>
      <c r="D595" s="14">
        <v>0</v>
      </c>
      <c r="E595" s="11" t="s">
        <v>1788</v>
      </c>
      <c r="F595" s="12" t="s">
        <v>1789</v>
      </c>
    </row>
    <row r="596" spans="1:6" ht="15.75" x14ac:dyDescent="0.25">
      <c r="A596" s="8">
        <v>593</v>
      </c>
      <c r="B596" s="9" t="s">
        <v>1797</v>
      </c>
      <c r="C596" s="8">
        <v>0</v>
      </c>
      <c r="D596" s="14">
        <v>0</v>
      </c>
      <c r="E596" s="11" t="s">
        <v>1788</v>
      </c>
      <c r="F596" s="12" t="s">
        <v>1789</v>
      </c>
    </row>
    <row r="597" spans="1:6" ht="15.75" x14ac:dyDescent="0.25">
      <c r="A597" s="8">
        <v>594</v>
      </c>
      <c r="B597" s="9" t="s">
        <v>1797</v>
      </c>
      <c r="C597" s="8">
        <v>0</v>
      </c>
      <c r="D597" s="14">
        <v>0</v>
      </c>
      <c r="E597" s="11" t="s">
        <v>1788</v>
      </c>
      <c r="F597" s="12" t="s">
        <v>1789</v>
      </c>
    </row>
    <row r="598" spans="1:6" ht="15.75" x14ac:dyDescent="0.25">
      <c r="A598" s="8">
        <v>595</v>
      </c>
      <c r="B598" s="9" t="s">
        <v>1797</v>
      </c>
      <c r="C598" s="8">
        <v>0</v>
      </c>
      <c r="D598" s="14">
        <v>0</v>
      </c>
      <c r="E598" s="11" t="s">
        <v>1788</v>
      </c>
      <c r="F598" s="12" t="s">
        <v>1789</v>
      </c>
    </row>
    <row r="599" spans="1:6" ht="15.75" x14ac:dyDescent="0.25">
      <c r="A599" s="8">
        <v>596</v>
      </c>
      <c r="B599" s="9" t="s">
        <v>1797</v>
      </c>
      <c r="C599" s="8">
        <v>0</v>
      </c>
      <c r="D599" s="14">
        <v>0</v>
      </c>
      <c r="E599" s="11" t="s">
        <v>1788</v>
      </c>
      <c r="F599" s="12" t="s">
        <v>1789</v>
      </c>
    </row>
    <row r="600" spans="1:6" ht="15.75" x14ac:dyDescent="0.25">
      <c r="A600" s="8">
        <v>597</v>
      </c>
      <c r="B600" s="9" t="s">
        <v>1797</v>
      </c>
      <c r="C600" s="8">
        <v>0</v>
      </c>
      <c r="D600" s="14">
        <v>0</v>
      </c>
      <c r="E600" s="11" t="s">
        <v>1788</v>
      </c>
      <c r="F600" s="12" t="s">
        <v>1789</v>
      </c>
    </row>
    <row r="601" spans="1:6" ht="15.75" x14ac:dyDescent="0.25">
      <c r="A601" s="8">
        <v>598</v>
      </c>
      <c r="B601" s="9" t="s">
        <v>1797</v>
      </c>
      <c r="C601" s="8">
        <v>0</v>
      </c>
      <c r="D601" s="14">
        <v>0</v>
      </c>
      <c r="E601" s="11" t="s">
        <v>1788</v>
      </c>
      <c r="F601" s="12" t="s">
        <v>1789</v>
      </c>
    </row>
    <row r="602" spans="1:6" ht="15.75" x14ac:dyDescent="0.25">
      <c r="A602" s="8">
        <v>599</v>
      </c>
      <c r="B602" s="9" t="s">
        <v>1797</v>
      </c>
      <c r="C602" s="8">
        <v>0</v>
      </c>
      <c r="D602" s="14">
        <v>0</v>
      </c>
      <c r="E602" s="11" t="s">
        <v>1788</v>
      </c>
      <c r="F602" s="12" t="s">
        <v>1789</v>
      </c>
    </row>
    <row r="603" spans="1:6" ht="15.75" x14ac:dyDescent="0.25">
      <c r="A603" s="8">
        <v>600</v>
      </c>
      <c r="B603" s="9" t="s">
        <v>1797</v>
      </c>
      <c r="C603" s="8">
        <v>0</v>
      </c>
      <c r="D603" s="14">
        <v>0</v>
      </c>
      <c r="E603" s="11" t="s">
        <v>1788</v>
      </c>
      <c r="F603" s="12" t="s">
        <v>1789</v>
      </c>
    </row>
    <row r="604" spans="1:6" ht="15.75" x14ac:dyDescent="0.25">
      <c r="A604" s="8">
        <v>601</v>
      </c>
      <c r="B604" s="9" t="s">
        <v>1797</v>
      </c>
      <c r="C604" s="8">
        <v>0</v>
      </c>
      <c r="D604" s="14">
        <v>0</v>
      </c>
      <c r="E604" s="11" t="s">
        <v>1788</v>
      </c>
      <c r="F604" s="12" t="s">
        <v>1789</v>
      </c>
    </row>
    <row r="605" spans="1:6" ht="15.75" x14ac:dyDescent="0.25">
      <c r="A605" s="8">
        <v>602</v>
      </c>
      <c r="B605" s="9" t="s">
        <v>1797</v>
      </c>
      <c r="C605" s="8">
        <v>0</v>
      </c>
      <c r="D605" s="14">
        <v>0</v>
      </c>
      <c r="E605" s="11" t="s">
        <v>1788</v>
      </c>
      <c r="F605" s="12" t="s">
        <v>1789</v>
      </c>
    </row>
    <row r="606" spans="1:6" ht="15.75" x14ac:dyDescent="0.25">
      <c r="A606" s="8">
        <v>603</v>
      </c>
      <c r="B606" s="9" t="s">
        <v>1797</v>
      </c>
      <c r="C606" s="8">
        <v>0</v>
      </c>
      <c r="D606" s="14">
        <v>0</v>
      </c>
      <c r="E606" s="11" t="s">
        <v>1788</v>
      </c>
      <c r="F606" s="12" t="s">
        <v>1789</v>
      </c>
    </row>
    <row r="607" spans="1:6" ht="15.75" x14ac:dyDescent="0.25">
      <c r="A607" s="8">
        <v>604</v>
      </c>
      <c r="B607" s="9" t="s">
        <v>1797</v>
      </c>
      <c r="C607" s="8">
        <v>0</v>
      </c>
      <c r="D607" s="14">
        <v>0</v>
      </c>
      <c r="E607" s="11" t="s">
        <v>1788</v>
      </c>
      <c r="F607" s="12" t="s">
        <v>1789</v>
      </c>
    </row>
    <row r="608" spans="1:6" ht="15.75" x14ac:dyDescent="0.25">
      <c r="A608" s="8">
        <v>605</v>
      </c>
      <c r="B608" s="9" t="s">
        <v>1797</v>
      </c>
      <c r="C608" s="8">
        <v>0</v>
      </c>
      <c r="D608" s="14">
        <v>0</v>
      </c>
      <c r="E608" s="11" t="s">
        <v>1788</v>
      </c>
      <c r="F608" s="12" t="s">
        <v>1789</v>
      </c>
    </row>
    <row r="609" spans="1:6" ht="15.75" x14ac:dyDescent="0.25">
      <c r="A609" s="8">
        <v>606</v>
      </c>
      <c r="B609" s="9" t="s">
        <v>1797</v>
      </c>
      <c r="C609" s="8">
        <v>0</v>
      </c>
      <c r="D609" s="14">
        <v>0</v>
      </c>
      <c r="E609" s="11" t="s">
        <v>1788</v>
      </c>
      <c r="F609" s="12" t="s">
        <v>1789</v>
      </c>
    </row>
    <row r="610" spans="1:6" ht="15.75" x14ac:dyDescent="0.25">
      <c r="A610" s="8">
        <v>607</v>
      </c>
      <c r="B610" s="9" t="s">
        <v>1797</v>
      </c>
      <c r="C610" s="8">
        <v>0</v>
      </c>
      <c r="D610" s="14">
        <v>0</v>
      </c>
      <c r="E610" s="11" t="s">
        <v>1788</v>
      </c>
      <c r="F610" s="12" t="s">
        <v>1789</v>
      </c>
    </row>
    <row r="611" spans="1:6" ht="15.75" x14ac:dyDescent="0.25">
      <c r="A611" s="8">
        <v>608</v>
      </c>
      <c r="B611" s="9" t="s">
        <v>1797</v>
      </c>
      <c r="C611" s="8">
        <v>0</v>
      </c>
      <c r="D611" s="14">
        <v>0</v>
      </c>
      <c r="E611" s="11" t="s">
        <v>1788</v>
      </c>
      <c r="F611" s="12" t="s">
        <v>1789</v>
      </c>
    </row>
    <row r="612" spans="1:6" ht="15.75" x14ac:dyDescent="0.25">
      <c r="A612" s="8">
        <v>609</v>
      </c>
      <c r="B612" s="9" t="s">
        <v>1797</v>
      </c>
      <c r="C612" s="8">
        <v>0</v>
      </c>
      <c r="D612" s="14">
        <v>0</v>
      </c>
      <c r="E612" s="11" t="s">
        <v>1788</v>
      </c>
      <c r="F612" s="12" t="s">
        <v>1789</v>
      </c>
    </row>
    <row r="613" spans="1:6" ht="15.75" x14ac:dyDescent="0.25">
      <c r="A613" s="8">
        <v>610</v>
      </c>
      <c r="B613" s="9" t="s">
        <v>1797</v>
      </c>
      <c r="C613" s="8">
        <v>0</v>
      </c>
      <c r="D613" s="14">
        <v>0</v>
      </c>
      <c r="E613" s="11" t="s">
        <v>1788</v>
      </c>
      <c r="F613" s="12" t="s">
        <v>1789</v>
      </c>
    </row>
    <row r="614" spans="1:6" ht="15.75" x14ac:dyDescent="0.25">
      <c r="A614" s="8">
        <v>611</v>
      </c>
      <c r="B614" s="9" t="s">
        <v>1797</v>
      </c>
      <c r="C614" s="8">
        <v>0</v>
      </c>
      <c r="D614" s="14">
        <v>0</v>
      </c>
      <c r="E614" s="11" t="s">
        <v>1788</v>
      </c>
      <c r="F614" s="12" t="s">
        <v>1789</v>
      </c>
    </row>
    <row r="615" spans="1:6" ht="15.75" x14ac:dyDescent="0.25">
      <c r="A615" s="8">
        <v>612</v>
      </c>
      <c r="B615" s="9" t="s">
        <v>1797</v>
      </c>
      <c r="C615" s="8">
        <v>0</v>
      </c>
      <c r="D615" s="14">
        <v>0</v>
      </c>
      <c r="E615" s="11" t="s">
        <v>1788</v>
      </c>
      <c r="F615" s="12" t="s">
        <v>1789</v>
      </c>
    </row>
    <row r="616" spans="1:6" ht="15.75" x14ac:dyDescent="0.25">
      <c r="A616" s="8">
        <v>613</v>
      </c>
      <c r="B616" s="9" t="s">
        <v>1797</v>
      </c>
      <c r="C616" s="8">
        <v>0</v>
      </c>
      <c r="D616" s="14">
        <v>0</v>
      </c>
      <c r="E616" s="11" t="s">
        <v>1788</v>
      </c>
      <c r="F616" s="12" t="s">
        <v>1789</v>
      </c>
    </row>
    <row r="617" spans="1:6" ht="15.75" x14ac:dyDescent="0.25">
      <c r="A617" s="8">
        <v>614</v>
      </c>
      <c r="B617" s="9" t="s">
        <v>1797</v>
      </c>
      <c r="C617" s="8">
        <v>0</v>
      </c>
      <c r="D617" s="14">
        <v>0</v>
      </c>
      <c r="E617" s="11" t="s">
        <v>1788</v>
      </c>
      <c r="F617" s="12" t="s">
        <v>1789</v>
      </c>
    </row>
    <row r="618" spans="1:6" ht="15.75" x14ac:dyDescent="0.25">
      <c r="A618" s="8">
        <v>615</v>
      </c>
      <c r="B618" s="9" t="s">
        <v>1797</v>
      </c>
      <c r="C618" s="8">
        <v>0</v>
      </c>
      <c r="D618" s="14">
        <v>0</v>
      </c>
      <c r="E618" s="11" t="s">
        <v>1788</v>
      </c>
      <c r="F618" s="12" t="s">
        <v>1789</v>
      </c>
    </row>
    <row r="619" spans="1:6" ht="15.75" x14ac:dyDescent="0.25">
      <c r="A619" s="8">
        <v>616</v>
      </c>
      <c r="B619" s="9" t="s">
        <v>1797</v>
      </c>
      <c r="C619" s="8">
        <v>0</v>
      </c>
      <c r="D619" s="14">
        <v>0</v>
      </c>
      <c r="E619" s="11" t="s">
        <v>1788</v>
      </c>
      <c r="F619" s="12" t="s">
        <v>1789</v>
      </c>
    </row>
    <row r="620" spans="1:6" ht="15.75" x14ac:dyDescent="0.25">
      <c r="A620" s="8">
        <v>617</v>
      </c>
      <c r="B620" s="9" t="s">
        <v>1797</v>
      </c>
      <c r="C620" s="8">
        <v>0</v>
      </c>
      <c r="D620" s="14">
        <v>0</v>
      </c>
      <c r="E620" s="11" t="s">
        <v>1788</v>
      </c>
      <c r="F620" s="12" t="s">
        <v>1789</v>
      </c>
    </row>
    <row r="621" spans="1:6" ht="15.75" x14ac:dyDescent="0.25">
      <c r="A621" s="8">
        <v>618</v>
      </c>
      <c r="B621" s="9" t="s">
        <v>1797</v>
      </c>
      <c r="C621" s="8">
        <v>0</v>
      </c>
      <c r="D621" s="14">
        <v>0</v>
      </c>
      <c r="E621" s="11" t="s">
        <v>1788</v>
      </c>
      <c r="F621" s="12" t="s">
        <v>1789</v>
      </c>
    </row>
    <row r="622" spans="1:6" ht="15.75" x14ac:dyDescent="0.25">
      <c r="A622" s="8">
        <v>619</v>
      </c>
      <c r="B622" s="9" t="s">
        <v>1797</v>
      </c>
      <c r="C622" s="8">
        <v>0</v>
      </c>
      <c r="D622" s="14">
        <v>0</v>
      </c>
      <c r="E622" s="11" t="s">
        <v>1788</v>
      </c>
      <c r="F622" s="12" t="s">
        <v>1789</v>
      </c>
    </row>
    <row r="623" spans="1:6" ht="15.75" x14ac:dyDescent="0.25">
      <c r="A623" s="8">
        <v>620</v>
      </c>
      <c r="B623" s="9" t="s">
        <v>1797</v>
      </c>
      <c r="C623" s="8">
        <v>0</v>
      </c>
      <c r="D623" s="14">
        <v>0</v>
      </c>
      <c r="E623" s="11" t="s">
        <v>1788</v>
      </c>
      <c r="F623" s="12" t="s">
        <v>1789</v>
      </c>
    </row>
    <row r="624" spans="1:6" ht="15.75" x14ac:dyDescent="0.25">
      <c r="A624" s="8">
        <v>621</v>
      </c>
      <c r="B624" s="9" t="s">
        <v>1797</v>
      </c>
      <c r="C624" s="8">
        <v>0</v>
      </c>
      <c r="D624" s="14">
        <v>0</v>
      </c>
      <c r="E624" s="11" t="s">
        <v>1788</v>
      </c>
      <c r="F624" s="12" t="s">
        <v>1789</v>
      </c>
    </row>
    <row r="625" spans="1:6" ht="15.75" x14ac:dyDescent="0.25">
      <c r="A625" s="8">
        <v>622</v>
      </c>
      <c r="B625" s="9" t="s">
        <v>1797</v>
      </c>
      <c r="C625" s="8">
        <v>0</v>
      </c>
      <c r="D625" s="14">
        <v>0</v>
      </c>
      <c r="E625" s="11" t="s">
        <v>1788</v>
      </c>
      <c r="F625" s="12" t="s">
        <v>1789</v>
      </c>
    </row>
    <row r="626" spans="1:6" ht="15.75" x14ac:dyDescent="0.25">
      <c r="A626" s="8">
        <v>623</v>
      </c>
      <c r="B626" s="9" t="s">
        <v>1797</v>
      </c>
      <c r="C626" s="8">
        <v>0</v>
      </c>
      <c r="D626" s="14">
        <v>0</v>
      </c>
      <c r="E626" s="11" t="s">
        <v>1788</v>
      </c>
      <c r="F626" s="12" t="s">
        <v>1789</v>
      </c>
    </row>
    <row r="627" spans="1:6" ht="15.75" x14ac:dyDescent="0.25">
      <c r="A627" s="8">
        <v>624</v>
      </c>
      <c r="B627" s="9" t="s">
        <v>1797</v>
      </c>
      <c r="C627" s="8">
        <v>0</v>
      </c>
      <c r="D627" s="14">
        <v>0</v>
      </c>
      <c r="E627" s="11" t="s">
        <v>1788</v>
      </c>
      <c r="F627" s="12" t="s">
        <v>1789</v>
      </c>
    </row>
    <row r="628" spans="1:6" ht="15.75" x14ac:dyDescent="0.25">
      <c r="A628" s="8">
        <v>625</v>
      </c>
      <c r="B628" s="9" t="s">
        <v>1797</v>
      </c>
      <c r="C628" s="8">
        <v>0</v>
      </c>
      <c r="D628" s="14">
        <v>0</v>
      </c>
      <c r="E628" s="11" t="s">
        <v>1788</v>
      </c>
      <c r="F628" s="12" t="s">
        <v>1789</v>
      </c>
    </row>
    <row r="629" spans="1:6" ht="15.75" x14ac:dyDescent="0.25">
      <c r="A629" s="8">
        <v>626</v>
      </c>
      <c r="B629" s="9" t="s">
        <v>1797</v>
      </c>
      <c r="C629" s="8">
        <v>0</v>
      </c>
      <c r="D629" s="14">
        <v>0</v>
      </c>
      <c r="E629" s="11" t="s">
        <v>1788</v>
      </c>
      <c r="F629" s="12" t="s">
        <v>1789</v>
      </c>
    </row>
    <row r="630" spans="1:6" ht="15.75" x14ac:dyDescent="0.25">
      <c r="A630" s="8">
        <v>627</v>
      </c>
      <c r="B630" s="9" t="s">
        <v>1797</v>
      </c>
      <c r="C630" s="8">
        <v>0</v>
      </c>
      <c r="D630" s="14">
        <v>0</v>
      </c>
      <c r="E630" s="11" t="s">
        <v>1788</v>
      </c>
      <c r="F630" s="12" t="s">
        <v>1789</v>
      </c>
    </row>
    <row r="631" spans="1:6" ht="15.75" x14ac:dyDescent="0.25">
      <c r="A631" s="8">
        <v>628</v>
      </c>
      <c r="B631" s="9" t="s">
        <v>1797</v>
      </c>
      <c r="C631" s="8">
        <v>0</v>
      </c>
      <c r="D631" s="14">
        <v>0</v>
      </c>
      <c r="E631" s="11" t="s">
        <v>1788</v>
      </c>
      <c r="F631" s="12" t="s">
        <v>1789</v>
      </c>
    </row>
    <row r="632" spans="1:6" ht="15.75" x14ac:dyDescent="0.25">
      <c r="A632" s="8">
        <v>629</v>
      </c>
      <c r="B632" s="9" t="s">
        <v>1797</v>
      </c>
      <c r="C632" s="8">
        <v>0</v>
      </c>
      <c r="D632" s="14">
        <v>0</v>
      </c>
      <c r="E632" s="11" t="s">
        <v>1788</v>
      </c>
      <c r="F632" s="12" t="s">
        <v>1789</v>
      </c>
    </row>
    <row r="633" spans="1:6" ht="15.75" x14ac:dyDescent="0.25">
      <c r="A633" s="8">
        <v>630</v>
      </c>
      <c r="B633" s="9" t="s">
        <v>1797</v>
      </c>
      <c r="C633" s="8">
        <v>0</v>
      </c>
      <c r="D633" s="14">
        <v>0</v>
      </c>
      <c r="E633" s="11" t="s">
        <v>1788</v>
      </c>
      <c r="F633" s="12" t="s">
        <v>1789</v>
      </c>
    </row>
    <row r="634" spans="1:6" ht="15.75" x14ac:dyDescent="0.25">
      <c r="A634" s="8">
        <v>631</v>
      </c>
      <c r="B634" s="9" t="s">
        <v>1797</v>
      </c>
      <c r="C634" s="8">
        <v>0</v>
      </c>
      <c r="D634" s="14">
        <v>0</v>
      </c>
      <c r="E634" s="11" t="s">
        <v>1788</v>
      </c>
      <c r="F634" s="12" t="s">
        <v>1789</v>
      </c>
    </row>
    <row r="635" spans="1:6" ht="15.75" x14ac:dyDescent="0.25">
      <c r="A635" s="8">
        <v>632</v>
      </c>
      <c r="B635" s="9" t="s">
        <v>1797</v>
      </c>
      <c r="C635" s="8">
        <v>0</v>
      </c>
      <c r="D635" s="14">
        <v>0</v>
      </c>
      <c r="E635" s="11" t="s">
        <v>1788</v>
      </c>
      <c r="F635" s="12" t="s">
        <v>1789</v>
      </c>
    </row>
    <row r="636" spans="1:6" ht="15.75" x14ac:dyDescent="0.25">
      <c r="A636" s="8">
        <v>633</v>
      </c>
      <c r="B636" s="9" t="s">
        <v>1797</v>
      </c>
      <c r="C636" s="8">
        <v>0</v>
      </c>
      <c r="D636" s="14">
        <v>0</v>
      </c>
      <c r="E636" s="11" t="s">
        <v>1788</v>
      </c>
      <c r="F636" s="12" t="s">
        <v>1789</v>
      </c>
    </row>
    <row r="637" spans="1:6" ht="15.75" x14ac:dyDescent="0.25">
      <c r="A637" s="8">
        <v>634</v>
      </c>
      <c r="B637" s="9" t="s">
        <v>1797</v>
      </c>
      <c r="C637" s="8">
        <v>0</v>
      </c>
      <c r="D637" s="14">
        <v>0</v>
      </c>
      <c r="E637" s="11" t="s">
        <v>1788</v>
      </c>
      <c r="F637" s="12" t="s">
        <v>1789</v>
      </c>
    </row>
    <row r="638" spans="1:6" ht="15.75" x14ac:dyDescent="0.25">
      <c r="A638" s="8">
        <v>635</v>
      </c>
      <c r="B638" s="9" t="s">
        <v>1797</v>
      </c>
      <c r="C638" s="8">
        <v>0</v>
      </c>
      <c r="D638" s="14">
        <v>0</v>
      </c>
      <c r="E638" s="11" t="s">
        <v>1788</v>
      </c>
      <c r="F638" s="12" t="s">
        <v>1789</v>
      </c>
    </row>
    <row r="639" spans="1:6" ht="15.75" x14ac:dyDescent="0.25">
      <c r="A639" s="8">
        <v>636</v>
      </c>
      <c r="B639" s="9" t="s">
        <v>1797</v>
      </c>
      <c r="C639" s="8">
        <v>0</v>
      </c>
      <c r="D639" s="14">
        <v>0</v>
      </c>
      <c r="E639" s="11" t="s">
        <v>1788</v>
      </c>
      <c r="F639" s="12" t="s">
        <v>1789</v>
      </c>
    </row>
    <row r="640" spans="1:6" ht="15.75" x14ac:dyDescent="0.25">
      <c r="A640" s="8">
        <v>637</v>
      </c>
      <c r="B640" s="9" t="s">
        <v>1797</v>
      </c>
      <c r="C640" s="8">
        <v>0</v>
      </c>
      <c r="D640" s="14">
        <v>0</v>
      </c>
      <c r="E640" s="11" t="s">
        <v>1788</v>
      </c>
      <c r="F640" s="12" t="s">
        <v>1789</v>
      </c>
    </row>
    <row r="641" spans="1:6" ht="15.75" x14ac:dyDescent="0.25">
      <c r="A641" s="8">
        <v>638</v>
      </c>
      <c r="B641" s="9" t="s">
        <v>1797</v>
      </c>
      <c r="C641" s="8">
        <v>0</v>
      </c>
      <c r="D641" s="14">
        <v>0</v>
      </c>
      <c r="E641" s="11" t="s">
        <v>1788</v>
      </c>
      <c r="F641" s="12" t="s">
        <v>1789</v>
      </c>
    </row>
    <row r="642" spans="1:6" ht="15.75" x14ac:dyDescent="0.25">
      <c r="A642" s="8">
        <v>639</v>
      </c>
      <c r="B642" s="9" t="s">
        <v>1797</v>
      </c>
      <c r="C642" s="8">
        <v>0</v>
      </c>
      <c r="D642" s="14">
        <v>0</v>
      </c>
      <c r="E642" s="11" t="s">
        <v>1788</v>
      </c>
      <c r="F642" s="12" t="s">
        <v>1789</v>
      </c>
    </row>
    <row r="643" spans="1:6" ht="15.75" x14ac:dyDescent="0.25">
      <c r="A643" s="8">
        <v>640</v>
      </c>
      <c r="B643" s="9" t="s">
        <v>1797</v>
      </c>
      <c r="C643" s="8">
        <v>0</v>
      </c>
      <c r="D643" s="14">
        <v>0</v>
      </c>
      <c r="E643" s="11" t="s">
        <v>1788</v>
      </c>
      <c r="F643" s="12" t="s">
        <v>1789</v>
      </c>
    </row>
    <row r="644" spans="1:6" ht="15.75" x14ac:dyDescent="0.25">
      <c r="A644" s="8">
        <v>641</v>
      </c>
      <c r="B644" s="9" t="s">
        <v>1797</v>
      </c>
      <c r="C644" s="8">
        <v>0</v>
      </c>
      <c r="D644" s="14">
        <v>0</v>
      </c>
      <c r="E644" s="11" t="s">
        <v>1788</v>
      </c>
      <c r="F644" s="12" t="s">
        <v>1789</v>
      </c>
    </row>
    <row r="645" spans="1:6" ht="15.75" x14ac:dyDescent="0.25">
      <c r="A645" s="8">
        <v>642</v>
      </c>
      <c r="B645" s="9" t="s">
        <v>1797</v>
      </c>
      <c r="C645" s="8">
        <v>0</v>
      </c>
      <c r="D645" s="14">
        <v>0</v>
      </c>
      <c r="E645" s="11" t="s">
        <v>1788</v>
      </c>
      <c r="F645" s="12" t="s">
        <v>1789</v>
      </c>
    </row>
    <row r="646" spans="1:6" ht="15.75" x14ac:dyDescent="0.25">
      <c r="A646" s="8">
        <v>643</v>
      </c>
      <c r="B646" s="9" t="s">
        <v>1797</v>
      </c>
      <c r="C646" s="8">
        <v>0</v>
      </c>
      <c r="D646" s="14">
        <v>0</v>
      </c>
      <c r="E646" s="11" t="s">
        <v>1788</v>
      </c>
      <c r="F646" s="12" t="s">
        <v>1789</v>
      </c>
    </row>
    <row r="647" spans="1:6" ht="15.75" x14ac:dyDescent="0.25">
      <c r="A647" s="8">
        <v>644</v>
      </c>
      <c r="B647" s="9" t="s">
        <v>1797</v>
      </c>
      <c r="C647" s="8">
        <v>0</v>
      </c>
      <c r="D647" s="14">
        <v>0</v>
      </c>
      <c r="E647" s="11" t="s">
        <v>1788</v>
      </c>
      <c r="F647" s="12" t="s">
        <v>1789</v>
      </c>
    </row>
    <row r="648" spans="1:6" ht="15.75" x14ac:dyDescent="0.25">
      <c r="A648" s="8">
        <v>645</v>
      </c>
      <c r="B648" s="9" t="s">
        <v>1797</v>
      </c>
      <c r="C648" s="8">
        <v>0</v>
      </c>
      <c r="D648" s="14">
        <v>0</v>
      </c>
      <c r="E648" s="11" t="s">
        <v>1788</v>
      </c>
      <c r="F648" s="12" t="s">
        <v>1789</v>
      </c>
    </row>
    <row r="649" spans="1:6" ht="15.75" x14ac:dyDescent="0.25">
      <c r="A649" s="8">
        <v>646</v>
      </c>
      <c r="B649" s="9" t="s">
        <v>1797</v>
      </c>
      <c r="C649" s="8">
        <v>0</v>
      </c>
      <c r="D649" s="14">
        <v>0</v>
      </c>
      <c r="E649" s="11" t="s">
        <v>1788</v>
      </c>
      <c r="F649" s="12" t="s">
        <v>1789</v>
      </c>
    </row>
    <row r="650" spans="1:6" ht="15.75" x14ac:dyDescent="0.25">
      <c r="A650" s="8">
        <v>647</v>
      </c>
      <c r="B650" s="9" t="s">
        <v>1797</v>
      </c>
      <c r="C650" s="8">
        <v>0</v>
      </c>
      <c r="D650" s="14">
        <v>0</v>
      </c>
      <c r="E650" s="11" t="s">
        <v>1788</v>
      </c>
      <c r="F650" s="12" t="s">
        <v>1789</v>
      </c>
    </row>
    <row r="651" spans="1:6" ht="15.75" x14ac:dyDescent="0.25">
      <c r="A651" s="8">
        <v>648</v>
      </c>
      <c r="B651" s="9" t="s">
        <v>1797</v>
      </c>
      <c r="C651" s="8">
        <v>0</v>
      </c>
      <c r="D651" s="14">
        <v>0</v>
      </c>
      <c r="E651" s="11" t="s">
        <v>1788</v>
      </c>
      <c r="F651" s="12" t="s">
        <v>1789</v>
      </c>
    </row>
    <row r="652" spans="1:6" ht="15.75" x14ac:dyDescent="0.25">
      <c r="A652" s="8">
        <v>649</v>
      </c>
      <c r="B652" s="9" t="s">
        <v>1797</v>
      </c>
      <c r="C652" s="8">
        <v>0</v>
      </c>
      <c r="D652" s="14">
        <v>0</v>
      </c>
      <c r="E652" s="11" t="s">
        <v>1788</v>
      </c>
      <c r="F652" s="12" t="s">
        <v>1789</v>
      </c>
    </row>
    <row r="653" spans="1:6" ht="15.75" x14ac:dyDescent="0.25">
      <c r="A653" s="8">
        <v>650</v>
      </c>
      <c r="B653" s="9" t="s">
        <v>1797</v>
      </c>
      <c r="C653" s="8">
        <v>0</v>
      </c>
      <c r="D653" s="14">
        <v>0</v>
      </c>
      <c r="E653" s="11" t="s">
        <v>1788</v>
      </c>
      <c r="F653" s="12" t="s">
        <v>1789</v>
      </c>
    </row>
    <row r="654" spans="1:6" ht="15.75" x14ac:dyDescent="0.25">
      <c r="A654" s="8">
        <v>651</v>
      </c>
      <c r="B654" s="9" t="s">
        <v>1797</v>
      </c>
      <c r="C654" s="8">
        <v>0</v>
      </c>
      <c r="D654" s="14">
        <v>0</v>
      </c>
      <c r="E654" s="11" t="s">
        <v>1788</v>
      </c>
      <c r="F654" s="12" t="s">
        <v>1789</v>
      </c>
    </row>
    <row r="655" spans="1:6" ht="15.75" x14ac:dyDescent="0.25">
      <c r="A655" s="8">
        <v>652</v>
      </c>
      <c r="B655" s="9" t="s">
        <v>1797</v>
      </c>
      <c r="C655" s="8">
        <v>0</v>
      </c>
      <c r="D655" s="14">
        <v>0</v>
      </c>
      <c r="E655" s="11" t="s">
        <v>1788</v>
      </c>
      <c r="F655" s="12" t="s">
        <v>1789</v>
      </c>
    </row>
    <row r="656" spans="1:6" ht="15.75" x14ac:dyDescent="0.25">
      <c r="A656" s="8">
        <v>653</v>
      </c>
      <c r="B656" s="9" t="s">
        <v>1797</v>
      </c>
      <c r="C656" s="8">
        <v>0</v>
      </c>
      <c r="D656" s="14">
        <v>0</v>
      </c>
      <c r="E656" s="11" t="s">
        <v>1788</v>
      </c>
      <c r="F656" s="12" t="s">
        <v>1789</v>
      </c>
    </row>
    <row r="657" spans="1:6" ht="15.75" x14ac:dyDescent="0.25">
      <c r="A657" s="8">
        <v>654</v>
      </c>
      <c r="B657" s="9" t="s">
        <v>1797</v>
      </c>
      <c r="C657" s="8">
        <v>0</v>
      </c>
      <c r="D657" s="14">
        <v>0</v>
      </c>
      <c r="E657" s="11" t="s">
        <v>1788</v>
      </c>
      <c r="F657" s="12" t="s">
        <v>1789</v>
      </c>
    </row>
    <row r="658" spans="1:6" ht="15.75" x14ac:dyDescent="0.25">
      <c r="A658" s="8">
        <v>655</v>
      </c>
      <c r="B658" s="9" t="s">
        <v>1797</v>
      </c>
      <c r="C658" s="8">
        <v>0</v>
      </c>
      <c r="D658" s="14">
        <v>0</v>
      </c>
      <c r="E658" s="11" t="s">
        <v>1788</v>
      </c>
      <c r="F658" s="12" t="s">
        <v>1789</v>
      </c>
    </row>
    <row r="659" spans="1:6" ht="15.75" x14ac:dyDescent="0.25">
      <c r="A659" s="8">
        <v>656</v>
      </c>
      <c r="B659" s="9" t="s">
        <v>1797</v>
      </c>
      <c r="C659" s="8">
        <v>0</v>
      </c>
      <c r="D659" s="14">
        <v>0</v>
      </c>
      <c r="E659" s="11" t="s">
        <v>1788</v>
      </c>
      <c r="F659" s="12" t="s">
        <v>1789</v>
      </c>
    </row>
    <row r="660" spans="1:6" ht="15.75" x14ac:dyDescent="0.25">
      <c r="A660" s="8">
        <v>657</v>
      </c>
      <c r="B660" s="9" t="s">
        <v>1797</v>
      </c>
      <c r="C660" s="8">
        <v>0</v>
      </c>
      <c r="D660" s="14">
        <v>0</v>
      </c>
      <c r="E660" s="11" t="s">
        <v>1788</v>
      </c>
      <c r="F660" s="12" t="s">
        <v>1789</v>
      </c>
    </row>
    <row r="661" spans="1:6" ht="15.75" x14ac:dyDescent="0.25">
      <c r="A661" s="8">
        <v>658</v>
      </c>
      <c r="B661" s="9" t="s">
        <v>1797</v>
      </c>
      <c r="C661" s="8">
        <v>0</v>
      </c>
      <c r="D661" s="14">
        <v>0</v>
      </c>
      <c r="E661" s="11" t="s">
        <v>1788</v>
      </c>
      <c r="F661" s="12" t="s">
        <v>1789</v>
      </c>
    </row>
    <row r="662" spans="1:6" ht="15.75" x14ac:dyDescent="0.25">
      <c r="A662" s="8">
        <v>659</v>
      </c>
      <c r="B662" s="9" t="s">
        <v>1797</v>
      </c>
      <c r="C662" s="8">
        <v>0</v>
      </c>
      <c r="D662" s="14">
        <v>0</v>
      </c>
      <c r="E662" s="11" t="s">
        <v>1788</v>
      </c>
      <c r="F662" s="12" t="s">
        <v>1789</v>
      </c>
    </row>
    <row r="663" spans="1:6" ht="15.75" x14ac:dyDescent="0.25">
      <c r="A663" s="8">
        <v>660</v>
      </c>
      <c r="B663" s="9" t="s">
        <v>1797</v>
      </c>
      <c r="C663" s="8">
        <v>0</v>
      </c>
      <c r="D663" s="14">
        <v>0</v>
      </c>
      <c r="E663" s="11" t="s">
        <v>1788</v>
      </c>
      <c r="F663" s="12" t="s">
        <v>1789</v>
      </c>
    </row>
    <row r="664" spans="1:6" ht="15.75" x14ac:dyDescent="0.25">
      <c r="A664" s="8">
        <v>661</v>
      </c>
      <c r="B664" s="9" t="s">
        <v>1797</v>
      </c>
      <c r="C664" s="8">
        <v>0</v>
      </c>
      <c r="D664" s="14">
        <v>0</v>
      </c>
      <c r="E664" s="11" t="s">
        <v>1788</v>
      </c>
      <c r="F664" s="12" t="s">
        <v>1789</v>
      </c>
    </row>
    <row r="665" spans="1:6" ht="15.75" x14ac:dyDescent="0.25">
      <c r="A665" s="8">
        <v>662</v>
      </c>
      <c r="B665" s="9" t="s">
        <v>1797</v>
      </c>
      <c r="C665" s="8">
        <v>0</v>
      </c>
      <c r="D665" s="14">
        <v>0</v>
      </c>
      <c r="E665" s="11" t="s">
        <v>1788</v>
      </c>
      <c r="F665" s="12" t="s">
        <v>1789</v>
      </c>
    </row>
    <row r="666" spans="1:6" ht="15.75" x14ac:dyDescent="0.25">
      <c r="A666" s="8">
        <v>663</v>
      </c>
      <c r="B666" s="9" t="s">
        <v>1797</v>
      </c>
      <c r="C666" s="8">
        <v>0</v>
      </c>
      <c r="D666" s="14">
        <v>0</v>
      </c>
      <c r="E666" s="11" t="s">
        <v>1788</v>
      </c>
      <c r="F666" s="12" t="s">
        <v>1789</v>
      </c>
    </row>
    <row r="667" spans="1:6" ht="15.75" x14ac:dyDescent="0.25">
      <c r="A667" s="8">
        <v>664</v>
      </c>
      <c r="B667" s="9" t="s">
        <v>1797</v>
      </c>
      <c r="C667" s="8">
        <v>0</v>
      </c>
      <c r="D667" s="14">
        <v>0</v>
      </c>
      <c r="E667" s="11" t="s">
        <v>1788</v>
      </c>
      <c r="F667" s="12" t="s">
        <v>1789</v>
      </c>
    </row>
    <row r="668" spans="1:6" ht="15.75" x14ac:dyDescent="0.25">
      <c r="A668" s="8">
        <v>665</v>
      </c>
      <c r="B668" s="9" t="s">
        <v>1797</v>
      </c>
      <c r="C668" s="8">
        <v>0</v>
      </c>
      <c r="D668" s="14">
        <v>0</v>
      </c>
      <c r="E668" s="11" t="s">
        <v>1788</v>
      </c>
      <c r="F668" s="12" t="s">
        <v>1789</v>
      </c>
    </row>
    <row r="669" spans="1:6" ht="15.75" x14ac:dyDescent="0.25">
      <c r="A669" s="8">
        <v>666</v>
      </c>
      <c r="B669" s="9" t="s">
        <v>1797</v>
      </c>
      <c r="C669" s="8">
        <v>0</v>
      </c>
      <c r="D669" s="14">
        <v>0</v>
      </c>
      <c r="E669" s="11" t="s">
        <v>1788</v>
      </c>
      <c r="F669" s="12" t="s">
        <v>1789</v>
      </c>
    </row>
    <row r="670" spans="1:6" ht="15.75" x14ac:dyDescent="0.25">
      <c r="A670" s="8">
        <v>667</v>
      </c>
      <c r="B670" s="9" t="s">
        <v>1797</v>
      </c>
      <c r="C670" s="8">
        <v>0</v>
      </c>
      <c r="D670" s="14">
        <v>0</v>
      </c>
      <c r="E670" s="11" t="s">
        <v>1788</v>
      </c>
      <c r="F670" s="12" t="s">
        <v>1789</v>
      </c>
    </row>
    <row r="671" spans="1:6" ht="15.75" x14ac:dyDescent="0.25">
      <c r="A671" s="8">
        <v>668</v>
      </c>
      <c r="B671" s="9" t="s">
        <v>1797</v>
      </c>
      <c r="C671" s="8">
        <v>0</v>
      </c>
      <c r="D671" s="14">
        <v>0</v>
      </c>
      <c r="E671" s="11" t="s">
        <v>1788</v>
      </c>
      <c r="F671" s="12" t="s">
        <v>1789</v>
      </c>
    </row>
    <row r="672" spans="1:6" ht="15.75" x14ac:dyDescent="0.25">
      <c r="A672" s="8">
        <v>669</v>
      </c>
      <c r="B672" s="9" t="s">
        <v>1797</v>
      </c>
      <c r="C672" s="8">
        <v>0</v>
      </c>
      <c r="D672" s="14">
        <v>0</v>
      </c>
      <c r="E672" s="11" t="s">
        <v>1788</v>
      </c>
      <c r="F672" s="12" t="s">
        <v>1789</v>
      </c>
    </row>
    <row r="673" spans="1:6" ht="15.75" x14ac:dyDescent="0.25">
      <c r="A673" s="8">
        <v>670</v>
      </c>
      <c r="B673" s="9" t="s">
        <v>1797</v>
      </c>
      <c r="C673" s="8">
        <v>0</v>
      </c>
      <c r="D673" s="14">
        <v>0</v>
      </c>
      <c r="E673" s="11" t="s">
        <v>1788</v>
      </c>
      <c r="F673" s="12" t="s">
        <v>1789</v>
      </c>
    </row>
    <row r="674" spans="1:6" ht="15.75" x14ac:dyDescent="0.25">
      <c r="A674" s="8">
        <v>671</v>
      </c>
      <c r="B674" s="9" t="s">
        <v>1797</v>
      </c>
      <c r="C674" s="8">
        <v>0</v>
      </c>
      <c r="D674" s="14">
        <v>0</v>
      </c>
      <c r="E674" s="11" t="s">
        <v>1788</v>
      </c>
      <c r="F674" s="12" t="s">
        <v>1789</v>
      </c>
    </row>
    <row r="675" spans="1:6" ht="15.75" x14ac:dyDescent="0.25">
      <c r="A675" s="8">
        <v>672</v>
      </c>
      <c r="B675" s="9" t="s">
        <v>1797</v>
      </c>
      <c r="C675" s="8">
        <v>0</v>
      </c>
      <c r="D675" s="14">
        <v>0</v>
      </c>
      <c r="E675" s="11" t="s">
        <v>1788</v>
      </c>
      <c r="F675" s="12" t="s">
        <v>1789</v>
      </c>
    </row>
    <row r="676" spans="1:6" ht="15.75" x14ac:dyDescent="0.25">
      <c r="A676" s="8">
        <v>673</v>
      </c>
      <c r="B676" s="9" t="s">
        <v>1797</v>
      </c>
      <c r="C676" s="8">
        <v>0</v>
      </c>
      <c r="D676" s="14">
        <v>0</v>
      </c>
      <c r="E676" s="11" t="s">
        <v>1788</v>
      </c>
      <c r="F676" s="12" t="s">
        <v>1789</v>
      </c>
    </row>
    <row r="677" spans="1:6" ht="15.75" x14ac:dyDescent="0.25">
      <c r="A677" s="8">
        <v>674</v>
      </c>
      <c r="B677" s="9" t="s">
        <v>1797</v>
      </c>
      <c r="C677" s="8">
        <v>0</v>
      </c>
      <c r="D677" s="14">
        <v>0</v>
      </c>
      <c r="E677" s="11" t="s">
        <v>1788</v>
      </c>
      <c r="F677" s="12" t="s">
        <v>1789</v>
      </c>
    </row>
    <row r="678" spans="1:6" ht="15.75" x14ac:dyDescent="0.25">
      <c r="A678" s="8">
        <v>675</v>
      </c>
      <c r="B678" s="9" t="s">
        <v>1797</v>
      </c>
      <c r="C678" s="8">
        <v>0</v>
      </c>
      <c r="D678" s="14">
        <v>0</v>
      </c>
      <c r="E678" s="11" t="s">
        <v>1788</v>
      </c>
      <c r="F678" s="12" t="s">
        <v>1789</v>
      </c>
    </row>
    <row r="679" spans="1:6" ht="15.75" x14ac:dyDescent="0.25">
      <c r="A679" s="8">
        <v>676</v>
      </c>
      <c r="B679" s="9" t="s">
        <v>1797</v>
      </c>
      <c r="C679" s="8">
        <v>0</v>
      </c>
      <c r="D679" s="14">
        <v>0</v>
      </c>
      <c r="E679" s="11" t="s">
        <v>1788</v>
      </c>
      <c r="F679" s="12" t="s">
        <v>1789</v>
      </c>
    </row>
    <row r="680" spans="1:6" ht="15.75" x14ac:dyDescent="0.25">
      <c r="A680" s="8">
        <v>677</v>
      </c>
      <c r="B680" s="9" t="s">
        <v>1797</v>
      </c>
      <c r="C680" s="8">
        <v>0</v>
      </c>
      <c r="D680" s="14">
        <v>0</v>
      </c>
      <c r="E680" s="11" t="s">
        <v>1788</v>
      </c>
      <c r="F680" s="12" t="s">
        <v>1789</v>
      </c>
    </row>
    <row r="681" spans="1:6" ht="15.75" x14ac:dyDescent="0.25">
      <c r="A681" s="8">
        <v>678</v>
      </c>
      <c r="B681" s="9" t="s">
        <v>1797</v>
      </c>
      <c r="C681" s="8">
        <v>0</v>
      </c>
      <c r="D681" s="14">
        <v>0</v>
      </c>
      <c r="E681" s="11" t="s">
        <v>1788</v>
      </c>
      <c r="F681" s="12" t="s">
        <v>1789</v>
      </c>
    </row>
    <row r="682" spans="1:6" ht="15.75" x14ac:dyDescent="0.25">
      <c r="A682" s="8">
        <v>679</v>
      </c>
      <c r="B682" s="9" t="s">
        <v>1797</v>
      </c>
      <c r="C682" s="8">
        <v>0</v>
      </c>
      <c r="D682" s="14">
        <v>0</v>
      </c>
      <c r="E682" s="11" t="s">
        <v>1788</v>
      </c>
      <c r="F682" s="12" t="s">
        <v>1789</v>
      </c>
    </row>
    <row r="683" spans="1:6" ht="15.75" x14ac:dyDescent="0.25">
      <c r="A683" s="8">
        <v>680</v>
      </c>
      <c r="B683" s="9" t="s">
        <v>1797</v>
      </c>
      <c r="C683" s="8">
        <v>0</v>
      </c>
      <c r="D683" s="14">
        <v>0</v>
      </c>
      <c r="E683" s="11" t="s">
        <v>1788</v>
      </c>
      <c r="F683" s="12" t="s">
        <v>1789</v>
      </c>
    </row>
    <row r="684" spans="1:6" ht="15.75" x14ac:dyDescent="0.25">
      <c r="A684" s="8">
        <v>681</v>
      </c>
      <c r="B684" s="9" t="s">
        <v>1797</v>
      </c>
      <c r="C684" s="8">
        <v>0</v>
      </c>
      <c r="D684" s="14">
        <v>0</v>
      </c>
      <c r="E684" s="11" t="s">
        <v>1788</v>
      </c>
      <c r="F684" s="12" t="s">
        <v>1789</v>
      </c>
    </row>
    <row r="685" spans="1:6" ht="15.75" x14ac:dyDescent="0.25">
      <c r="A685" s="8">
        <v>682</v>
      </c>
      <c r="B685" s="9" t="s">
        <v>1797</v>
      </c>
      <c r="C685" s="8">
        <v>0</v>
      </c>
      <c r="D685" s="14">
        <v>0</v>
      </c>
      <c r="E685" s="11" t="s">
        <v>1788</v>
      </c>
      <c r="F685" s="12" t="s">
        <v>1789</v>
      </c>
    </row>
    <row r="686" spans="1:6" ht="15.75" x14ac:dyDescent="0.25">
      <c r="A686" s="8">
        <v>683</v>
      </c>
      <c r="B686" s="9" t="s">
        <v>1797</v>
      </c>
      <c r="C686" s="8">
        <v>0</v>
      </c>
      <c r="D686" s="14">
        <v>0</v>
      </c>
      <c r="E686" s="11" t="s">
        <v>1788</v>
      </c>
      <c r="F686" s="12" t="s">
        <v>1789</v>
      </c>
    </row>
    <row r="687" spans="1:6" ht="15.75" x14ac:dyDescent="0.25">
      <c r="A687" s="8">
        <v>684</v>
      </c>
      <c r="B687" s="9" t="s">
        <v>1797</v>
      </c>
      <c r="C687" s="8">
        <v>0</v>
      </c>
      <c r="D687" s="14">
        <v>0</v>
      </c>
      <c r="E687" s="11" t="s">
        <v>1788</v>
      </c>
      <c r="F687" s="12" t="s">
        <v>1789</v>
      </c>
    </row>
    <row r="688" spans="1:6" ht="15.75" x14ac:dyDescent="0.25">
      <c r="A688" s="8">
        <v>685</v>
      </c>
      <c r="B688" s="9" t="s">
        <v>1797</v>
      </c>
      <c r="C688" s="8">
        <v>0</v>
      </c>
      <c r="D688" s="14">
        <v>0</v>
      </c>
      <c r="E688" s="11" t="s">
        <v>1788</v>
      </c>
      <c r="F688" s="12" t="s">
        <v>1789</v>
      </c>
    </row>
    <row r="689" spans="1:6" ht="15.75" x14ac:dyDescent="0.25">
      <c r="A689" s="8">
        <v>686</v>
      </c>
      <c r="B689" s="9" t="s">
        <v>1797</v>
      </c>
      <c r="C689" s="8">
        <v>0</v>
      </c>
      <c r="D689" s="14">
        <v>0</v>
      </c>
      <c r="E689" s="11" t="s">
        <v>1788</v>
      </c>
      <c r="F689" s="12" t="s">
        <v>1789</v>
      </c>
    </row>
    <row r="690" spans="1:6" ht="15.75" x14ac:dyDescent="0.25">
      <c r="A690" s="8">
        <v>687</v>
      </c>
      <c r="B690" s="9" t="s">
        <v>1797</v>
      </c>
      <c r="C690" s="8">
        <v>0</v>
      </c>
      <c r="D690" s="14">
        <v>0</v>
      </c>
      <c r="E690" s="11" t="s">
        <v>1788</v>
      </c>
      <c r="F690" s="12" t="s">
        <v>1789</v>
      </c>
    </row>
    <row r="691" spans="1:6" ht="15.75" x14ac:dyDescent="0.25">
      <c r="A691" s="8">
        <v>688</v>
      </c>
      <c r="B691" s="9" t="s">
        <v>1797</v>
      </c>
      <c r="C691" s="8">
        <v>0</v>
      </c>
      <c r="D691" s="14">
        <v>0</v>
      </c>
      <c r="E691" s="11" t="s">
        <v>1788</v>
      </c>
      <c r="F691" s="12" t="s">
        <v>1789</v>
      </c>
    </row>
    <row r="692" spans="1:6" ht="15.75" x14ac:dyDescent="0.25">
      <c r="A692" s="8">
        <v>689</v>
      </c>
      <c r="B692" s="9" t="s">
        <v>1797</v>
      </c>
      <c r="C692" s="8">
        <v>0</v>
      </c>
      <c r="D692" s="14">
        <v>0</v>
      </c>
      <c r="E692" s="11" t="s">
        <v>1788</v>
      </c>
      <c r="F692" s="12" t="s">
        <v>1789</v>
      </c>
    </row>
    <row r="693" spans="1:6" ht="15.75" x14ac:dyDescent="0.25">
      <c r="A693" s="8">
        <v>690</v>
      </c>
      <c r="B693" s="9" t="s">
        <v>1797</v>
      </c>
      <c r="C693" s="8">
        <v>0</v>
      </c>
      <c r="D693" s="14">
        <v>0</v>
      </c>
      <c r="E693" s="11" t="s">
        <v>1788</v>
      </c>
      <c r="F693" s="12" t="s">
        <v>1789</v>
      </c>
    </row>
    <row r="694" spans="1:6" ht="15.75" x14ac:dyDescent="0.25">
      <c r="A694" s="8">
        <v>691</v>
      </c>
      <c r="B694" s="9" t="s">
        <v>1797</v>
      </c>
      <c r="C694" s="8">
        <v>0</v>
      </c>
      <c r="D694" s="14">
        <v>0</v>
      </c>
      <c r="E694" s="11" t="s">
        <v>1788</v>
      </c>
      <c r="F694" s="12" t="s">
        <v>1789</v>
      </c>
    </row>
    <row r="695" spans="1:6" ht="15.75" x14ac:dyDescent="0.25">
      <c r="A695" s="8">
        <v>692</v>
      </c>
      <c r="B695" s="9" t="s">
        <v>1797</v>
      </c>
      <c r="C695" s="8">
        <v>0</v>
      </c>
      <c r="D695" s="14">
        <v>0</v>
      </c>
      <c r="E695" s="11" t="s">
        <v>1788</v>
      </c>
      <c r="F695" s="12" t="s">
        <v>1789</v>
      </c>
    </row>
    <row r="696" spans="1:6" ht="15.75" x14ac:dyDescent="0.25">
      <c r="A696" s="8">
        <v>693</v>
      </c>
      <c r="B696" s="9" t="s">
        <v>1797</v>
      </c>
      <c r="C696" s="8">
        <v>0</v>
      </c>
      <c r="D696" s="14">
        <v>0</v>
      </c>
      <c r="E696" s="11" t="s">
        <v>1788</v>
      </c>
      <c r="F696" s="12" t="s">
        <v>1789</v>
      </c>
    </row>
    <row r="697" spans="1:6" ht="15.75" x14ac:dyDescent="0.25">
      <c r="A697" s="8">
        <v>694</v>
      </c>
      <c r="B697" s="9" t="s">
        <v>1797</v>
      </c>
      <c r="C697" s="8">
        <v>0</v>
      </c>
      <c r="D697" s="14">
        <v>0</v>
      </c>
      <c r="E697" s="11" t="s">
        <v>1788</v>
      </c>
      <c r="F697" s="12" t="s">
        <v>1789</v>
      </c>
    </row>
    <row r="698" spans="1:6" ht="15.75" x14ac:dyDescent="0.25">
      <c r="A698" s="8">
        <v>695</v>
      </c>
      <c r="B698" s="9" t="s">
        <v>1797</v>
      </c>
      <c r="C698" s="8">
        <v>0</v>
      </c>
      <c r="D698" s="14">
        <v>0</v>
      </c>
      <c r="E698" s="11" t="s">
        <v>1788</v>
      </c>
      <c r="F698" s="12" t="s">
        <v>1789</v>
      </c>
    </row>
    <row r="699" spans="1:6" ht="15.75" x14ac:dyDescent="0.25">
      <c r="A699" s="8">
        <v>696</v>
      </c>
      <c r="B699" s="9" t="s">
        <v>1797</v>
      </c>
      <c r="C699" s="8">
        <v>0</v>
      </c>
      <c r="D699" s="14">
        <v>0</v>
      </c>
      <c r="E699" s="11" t="s">
        <v>1788</v>
      </c>
      <c r="F699" s="12" t="s">
        <v>1789</v>
      </c>
    </row>
    <row r="700" spans="1:6" ht="15.75" x14ac:dyDescent="0.25">
      <c r="A700" s="8">
        <v>697</v>
      </c>
      <c r="B700" s="9" t="s">
        <v>1797</v>
      </c>
      <c r="C700" s="8">
        <v>0</v>
      </c>
      <c r="D700" s="14">
        <v>0</v>
      </c>
      <c r="E700" s="11" t="s">
        <v>1788</v>
      </c>
      <c r="F700" s="12" t="s">
        <v>1789</v>
      </c>
    </row>
    <row r="701" spans="1:6" ht="15.75" x14ac:dyDescent="0.25">
      <c r="A701" s="8">
        <v>698</v>
      </c>
      <c r="B701" s="9" t="s">
        <v>1797</v>
      </c>
      <c r="C701" s="8">
        <v>0</v>
      </c>
      <c r="D701" s="14">
        <v>0</v>
      </c>
      <c r="E701" s="11" t="s">
        <v>1788</v>
      </c>
      <c r="F701" s="12" t="s">
        <v>1789</v>
      </c>
    </row>
    <row r="702" spans="1:6" ht="15.75" x14ac:dyDescent="0.25">
      <c r="A702" s="8">
        <v>699</v>
      </c>
      <c r="B702" s="9" t="s">
        <v>1797</v>
      </c>
      <c r="C702" s="8">
        <v>0</v>
      </c>
      <c r="D702" s="14">
        <v>0</v>
      </c>
      <c r="E702" s="11" t="s">
        <v>1788</v>
      </c>
      <c r="F702" s="12" t="s">
        <v>1789</v>
      </c>
    </row>
    <row r="703" spans="1:6" ht="15.75" x14ac:dyDescent="0.25">
      <c r="A703" s="8">
        <v>700</v>
      </c>
      <c r="B703" s="9" t="s">
        <v>1797</v>
      </c>
      <c r="C703" s="8">
        <v>0</v>
      </c>
      <c r="D703" s="14">
        <v>0</v>
      </c>
      <c r="E703" s="11" t="s">
        <v>1788</v>
      </c>
      <c r="F703" s="12" t="s">
        <v>1789</v>
      </c>
    </row>
    <row r="704" spans="1:6" ht="15.75" x14ac:dyDescent="0.25">
      <c r="A704" s="8">
        <v>701</v>
      </c>
      <c r="B704" s="9" t="s">
        <v>1797</v>
      </c>
      <c r="C704" s="8">
        <v>0</v>
      </c>
      <c r="D704" s="14">
        <v>0</v>
      </c>
      <c r="E704" s="11" t="s">
        <v>1788</v>
      </c>
      <c r="F704" s="12" t="s">
        <v>1789</v>
      </c>
    </row>
    <row r="705" spans="1:6" ht="15.75" x14ac:dyDescent="0.25">
      <c r="A705" s="8">
        <v>702</v>
      </c>
      <c r="B705" s="9" t="s">
        <v>1797</v>
      </c>
      <c r="C705" s="8">
        <v>0</v>
      </c>
      <c r="D705" s="14">
        <v>0</v>
      </c>
      <c r="E705" s="11" t="s">
        <v>1788</v>
      </c>
      <c r="F705" s="12" t="s">
        <v>1789</v>
      </c>
    </row>
    <row r="706" spans="1:6" ht="15.75" x14ac:dyDescent="0.25">
      <c r="A706" s="8">
        <v>703</v>
      </c>
      <c r="B706" s="9" t="s">
        <v>1797</v>
      </c>
      <c r="C706" s="8">
        <v>0</v>
      </c>
      <c r="D706" s="14">
        <v>0</v>
      </c>
      <c r="E706" s="11" t="s">
        <v>1788</v>
      </c>
      <c r="F706" s="12" t="s">
        <v>1789</v>
      </c>
    </row>
    <row r="707" spans="1:6" ht="15.75" x14ac:dyDescent="0.25">
      <c r="A707" s="8">
        <v>704</v>
      </c>
      <c r="B707" s="9" t="s">
        <v>1797</v>
      </c>
      <c r="C707" s="8">
        <v>0</v>
      </c>
      <c r="D707" s="14">
        <v>0</v>
      </c>
      <c r="E707" s="11" t="s">
        <v>1788</v>
      </c>
      <c r="F707" s="12" t="s">
        <v>1789</v>
      </c>
    </row>
    <row r="708" spans="1:6" ht="15.75" x14ac:dyDescent="0.25">
      <c r="A708" s="8">
        <v>705</v>
      </c>
      <c r="B708" s="9" t="s">
        <v>1797</v>
      </c>
      <c r="C708" s="8">
        <v>0</v>
      </c>
      <c r="D708" s="14">
        <v>0</v>
      </c>
      <c r="E708" s="11" t="s">
        <v>1788</v>
      </c>
      <c r="F708" s="12" t="s">
        <v>1789</v>
      </c>
    </row>
    <row r="709" spans="1:6" ht="15.75" x14ac:dyDescent="0.25">
      <c r="A709" s="8">
        <v>706</v>
      </c>
      <c r="B709" s="9" t="s">
        <v>1797</v>
      </c>
      <c r="C709" s="8">
        <v>0</v>
      </c>
      <c r="D709" s="14">
        <v>0</v>
      </c>
      <c r="E709" s="11" t="s">
        <v>1788</v>
      </c>
      <c r="F709" s="12" t="s">
        <v>1789</v>
      </c>
    </row>
    <row r="710" spans="1:6" ht="15.75" x14ac:dyDescent="0.25">
      <c r="A710" s="8">
        <v>707</v>
      </c>
      <c r="B710" s="9" t="s">
        <v>1797</v>
      </c>
      <c r="C710" s="8">
        <v>0</v>
      </c>
      <c r="D710" s="14">
        <v>0</v>
      </c>
      <c r="E710" s="11" t="s">
        <v>1788</v>
      </c>
      <c r="F710" s="12" t="s">
        <v>1789</v>
      </c>
    </row>
    <row r="711" spans="1:6" ht="15.75" x14ac:dyDescent="0.25">
      <c r="A711" s="8">
        <v>708</v>
      </c>
      <c r="B711" s="9" t="s">
        <v>1797</v>
      </c>
      <c r="C711" s="8">
        <v>0</v>
      </c>
      <c r="D711" s="14">
        <v>0</v>
      </c>
      <c r="E711" s="11" t="s">
        <v>1788</v>
      </c>
      <c r="F711" s="12" t="s">
        <v>1789</v>
      </c>
    </row>
    <row r="712" spans="1:6" ht="15.75" x14ac:dyDescent="0.25">
      <c r="A712" s="8">
        <v>709</v>
      </c>
      <c r="B712" s="9" t="s">
        <v>1797</v>
      </c>
      <c r="C712" s="8">
        <v>0</v>
      </c>
      <c r="D712" s="14">
        <v>0</v>
      </c>
      <c r="E712" s="11" t="s">
        <v>1788</v>
      </c>
      <c r="F712" s="12" t="s">
        <v>1789</v>
      </c>
    </row>
    <row r="713" spans="1:6" ht="15.75" x14ac:dyDescent="0.25">
      <c r="A713" s="8">
        <v>710</v>
      </c>
      <c r="B713" s="9" t="s">
        <v>1797</v>
      </c>
      <c r="C713" s="8">
        <v>0</v>
      </c>
      <c r="D713" s="14">
        <v>0</v>
      </c>
      <c r="E713" s="11" t="s">
        <v>1788</v>
      </c>
      <c r="F713" s="12" t="s">
        <v>1789</v>
      </c>
    </row>
    <row r="714" spans="1:6" ht="15.75" x14ac:dyDescent="0.25">
      <c r="A714" s="8">
        <v>711</v>
      </c>
      <c r="B714" s="9" t="s">
        <v>1797</v>
      </c>
      <c r="C714" s="8">
        <v>0</v>
      </c>
      <c r="D714" s="14">
        <v>0</v>
      </c>
      <c r="E714" s="11" t="s">
        <v>1788</v>
      </c>
      <c r="F714" s="12" t="s">
        <v>1789</v>
      </c>
    </row>
    <row r="715" spans="1:6" ht="15.75" x14ac:dyDescent="0.25">
      <c r="A715" s="8">
        <v>712</v>
      </c>
      <c r="B715" s="9" t="s">
        <v>1797</v>
      </c>
      <c r="C715" s="8">
        <v>0</v>
      </c>
      <c r="D715" s="14">
        <v>0</v>
      </c>
      <c r="E715" s="11" t="s">
        <v>1788</v>
      </c>
      <c r="F715" s="12" t="s">
        <v>1789</v>
      </c>
    </row>
    <row r="716" spans="1:6" ht="15.75" x14ac:dyDescent="0.25">
      <c r="A716" s="8">
        <v>713</v>
      </c>
      <c r="B716" s="9" t="s">
        <v>1797</v>
      </c>
      <c r="C716" s="8">
        <v>0</v>
      </c>
      <c r="D716" s="14">
        <v>0</v>
      </c>
      <c r="E716" s="11" t="s">
        <v>1788</v>
      </c>
      <c r="F716" s="12" t="s">
        <v>1789</v>
      </c>
    </row>
    <row r="717" spans="1:6" ht="15.75" x14ac:dyDescent="0.25">
      <c r="A717" s="8">
        <v>714</v>
      </c>
      <c r="B717" s="9" t="s">
        <v>1797</v>
      </c>
      <c r="C717" s="8">
        <v>0</v>
      </c>
      <c r="D717" s="14">
        <v>0</v>
      </c>
      <c r="E717" s="11" t="s">
        <v>1788</v>
      </c>
      <c r="F717" s="12" t="s">
        <v>1789</v>
      </c>
    </row>
    <row r="718" spans="1:6" ht="15.75" x14ac:dyDescent="0.25">
      <c r="A718" s="8">
        <v>715</v>
      </c>
      <c r="B718" s="9" t="s">
        <v>1797</v>
      </c>
      <c r="C718" s="8">
        <v>0</v>
      </c>
      <c r="D718" s="14">
        <v>0</v>
      </c>
      <c r="E718" s="11" t="s">
        <v>1788</v>
      </c>
      <c r="F718" s="12" t="s">
        <v>1789</v>
      </c>
    </row>
    <row r="719" spans="1:6" ht="15.75" x14ac:dyDescent="0.25">
      <c r="A719" s="8">
        <v>716</v>
      </c>
      <c r="B719" s="9" t="s">
        <v>1797</v>
      </c>
      <c r="C719" s="8">
        <v>0</v>
      </c>
      <c r="D719" s="14">
        <v>0</v>
      </c>
      <c r="E719" s="11" t="s">
        <v>1788</v>
      </c>
      <c r="F719" s="12" t="s">
        <v>1789</v>
      </c>
    </row>
    <row r="720" spans="1:6" ht="15.75" x14ac:dyDescent="0.25">
      <c r="A720" s="8">
        <v>717</v>
      </c>
      <c r="B720" s="9" t="s">
        <v>1797</v>
      </c>
      <c r="C720" s="8">
        <v>0</v>
      </c>
      <c r="D720" s="14">
        <v>0</v>
      </c>
      <c r="E720" s="11" t="s">
        <v>1788</v>
      </c>
      <c r="F720" s="12" t="s">
        <v>1789</v>
      </c>
    </row>
    <row r="721" spans="1:6" ht="15.75" x14ac:dyDescent="0.25">
      <c r="A721" s="8">
        <v>718</v>
      </c>
      <c r="B721" s="9" t="s">
        <v>1797</v>
      </c>
      <c r="C721" s="8">
        <v>0</v>
      </c>
      <c r="D721" s="14">
        <v>0</v>
      </c>
      <c r="E721" s="11" t="s">
        <v>1788</v>
      </c>
      <c r="F721" s="12" t="s">
        <v>1789</v>
      </c>
    </row>
    <row r="722" spans="1:6" ht="15.75" x14ac:dyDescent="0.25">
      <c r="A722" s="8">
        <v>719</v>
      </c>
      <c r="B722" s="9" t="s">
        <v>1797</v>
      </c>
      <c r="C722" s="8">
        <v>0</v>
      </c>
      <c r="D722" s="14">
        <v>0</v>
      </c>
      <c r="E722" s="11" t="s">
        <v>1788</v>
      </c>
      <c r="F722" s="12" t="s">
        <v>1789</v>
      </c>
    </row>
    <row r="723" spans="1:6" ht="15.75" x14ac:dyDescent="0.25">
      <c r="A723" s="8">
        <v>720</v>
      </c>
      <c r="B723" s="9" t="s">
        <v>1797</v>
      </c>
      <c r="C723" s="8">
        <v>0</v>
      </c>
      <c r="D723" s="14">
        <v>0</v>
      </c>
      <c r="E723" s="11" t="s">
        <v>1788</v>
      </c>
      <c r="F723" s="12" t="s">
        <v>1789</v>
      </c>
    </row>
    <row r="724" spans="1:6" ht="15.75" x14ac:dyDescent="0.25">
      <c r="A724" s="8">
        <v>721</v>
      </c>
      <c r="B724" s="9" t="s">
        <v>1797</v>
      </c>
      <c r="C724" s="8">
        <v>0</v>
      </c>
      <c r="D724" s="14">
        <v>0</v>
      </c>
      <c r="E724" s="11" t="s">
        <v>1788</v>
      </c>
      <c r="F724" s="12" t="s">
        <v>1789</v>
      </c>
    </row>
    <row r="725" spans="1:6" ht="15.75" x14ac:dyDescent="0.25">
      <c r="A725" s="8">
        <v>722</v>
      </c>
      <c r="B725" s="9" t="s">
        <v>1797</v>
      </c>
      <c r="C725" s="8">
        <v>0</v>
      </c>
      <c r="D725" s="14">
        <v>0</v>
      </c>
      <c r="E725" s="11" t="s">
        <v>1788</v>
      </c>
      <c r="F725" s="12" t="s">
        <v>1789</v>
      </c>
    </row>
    <row r="726" spans="1:6" ht="15.75" x14ac:dyDescent="0.25">
      <c r="A726" s="8">
        <v>723</v>
      </c>
      <c r="B726" s="9" t="s">
        <v>1797</v>
      </c>
      <c r="C726" s="8">
        <v>0</v>
      </c>
      <c r="D726" s="14">
        <v>0</v>
      </c>
      <c r="E726" s="11" t="s">
        <v>1788</v>
      </c>
      <c r="F726" s="12" t="s">
        <v>1789</v>
      </c>
    </row>
    <row r="727" spans="1:6" ht="15.75" x14ac:dyDescent="0.25">
      <c r="A727" s="8">
        <v>724</v>
      </c>
      <c r="B727" s="9" t="s">
        <v>1797</v>
      </c>
      <c r="C727" s="8">
        <v>0</v>
      </c>
      <c r="D727" s="14">
        <v>0</v>
      </c>
      <c r="E727" s="11" t="s">
        <v>1788</v>
      </c>
      <c r="F727" s="12" t="s">
        <v>1789</v>
      </c>
    </row>
    <row r="728" spans="1:6" ht="15.75" x14ac:dyDescent="0.25">
      <c r="A728" s="8">
        <v>725</v>
      </c>
      <c r="B728" s="9" t="s">
        <v>1797</v>
      </c>
      <c r="C728" s="8">
        <v>0</v>
      </c>
      <c r="D728" s="14">
        <v>0</v>
      </c>
      <c r="E728" s="11" t="s">
        <v>1788</v>
      </c>
      <c r="F728" s="12" t="s">
        <v>1789</v>
      </c>
    </row>
    <row r="729" spans="1:6" ht="15.75" x14ac:dyDescent="0.25">
      <c r="A729" s="8">
        <v>726</v>
      </c>
      <c r="B729" s="9" t="s">
        <v>1797</v>
      </c>
      <c r="C729" s="8">
        <v>0</v>
      </c>
      <c r="D729" s="14">
        <v>0</v>
      </c>
      <c r="E729" s="11" t="s">
        <v>1788</v>
      </c>
      <c r="F729" s="12" t="s">
        <v>1789</v>
      </c>
    </row>
    <row r="730" spans="1:6" ht="15.75" x14ac:dyDescent="0.25">
      <c r="A730" s="8">
        <v>727</v>
      </c>
      <c r="B730" s="9" t="s">
        <v>1797</v>
      </c>
      <c r="C730" s="8">
        <v>0</v>
      </c>
      <c r="D730" s="14">
        <v>0</v>
      </c>
      <c r="E730" s="11" t="s">
        <v>1788</v>
      </c>
      <c r="F730" s="12" t="s">
        <v>1789</v>
      </c>
    </row>
    <row r="731" spans="1:6" ht="15.75" x14ac:dyDescent="0.25">
      <c r="A731" s="8">
        <v>728</v>
      </c>
      <c r="B731" s="9" t="s">
        <v>1797</v>
      </c>
      <c r="C731" s="8">
        <v>0</v>
      </c>
      <c r="D731" s="14">
        <v>0</v>
      </c>
      <c r="E731" s="11" t="s">
        <v>1788</v>
      </c>
      <c r="F731" s="12" t="s">
        <v>1789</v>
      </c>
    </row>
    <row r="732" spans="1:6" ht="15.75" x14ac:dyDescent="0.25">
      <c r="A732" s="8">
        <v>729</v>
      </c>
      <c r="B732" s="9" t="s">
        <v>1797</v>
      </c>
      <c r="C732" s="8">
        <v>0</v>
      </c>
      <c r="D732" s="14">
        <v>0</v>
      </c>
      <c r="E732" s="11" t="s">
        <v>1788</v>
      </c>
      <c r="F732" s="12" t="s">
        <v>1789</v>
      </c>
    </row>
    <row r="733" spans="1:6" ht="15.75" x14ac:dyDescent="0.25">
      <c r="A733" s="8">
        <v>730</v>
      </c>
      <c r="B733" s="9" t="s">
        <v>1797</v>
      </c>
      <c r="C733" s="8">
        <v>0</v>
      </c>
      <c r="D733" s="14">
        <v>0</v>
      </c>
      <c r="E733" s="11" t="s">
        <v>1788</v>
      </c>
      <c r="F733" s="12" t="s">
        <v>1789</v>
      </c>
    </row>
    <row r="734" spans="1:6" ht="15.75" x14ac:dyDescent="0.25">
      <c r="A734" s="8">
        <v>731</v>
      </c>
      <c r="B734" s="9" t="s">
        <v>1797</v>
      </c>
      <c r="C734" s="8">
        <v>0</v>
      </c>
      <c r="D734" s="14">
        <v>0</v>
      </c>
      <c r="E734" s="11" t="s">
        <v>1788</v>
      </c>
      <c r="F734" s="12" t="s">
        <v>1789</v>
      </c>
    </row>
    <row r="735" spans="1:6" ht="15.75" x14ac:dyDescent="0.25">
      <c r="A735" s="8">
        <v>732</v>
      </c>
      <c r="B735" s="9" t="s">
        <v>1797</v>
      </c>
      <c r="C735" s="8">
        <v>0</v>
      </c>
      <c r="D735" s="14">
        <v>0</v>
      </c>
      <c r="E735" s="11" t="s">
        <v>1788</v>
      </c>
      <c r="F735" s="12" t="s">
        <v>1789</v>
      </c>
    </row>
    <row r="736" spans="1:6" ht="15.75" x14ac:dyDescent="0.25">
      <c r="A736" s="8">
        <v>733</v>
      </c>
      <c r="B736" s="9" t="s">
        <v>1797</v>
      </c>
      <c r="C736" s="8">
        <v>0</v>
      </c>
      <c r="D736" s="14">
        <v>0</v>
      </c>
      <c r="E736" s="11" t="s">
        <v>1788</v>
      </c>
      <c r="F736" s="12" t="s">
        <v>1789</v>
      </c>
    </row>
    <row r="737" spans="1:6" ht="15.75" x14ac:dyDescent="0.25">
      <c r="A737" s="8">
        <v>734</v>
      </c>
      <c r="B737" s="9" t="s">
        <v>1797</v>
      </c>
      <c r="C737" s="8">
        <v>0</v>
      </c>
      <c r="D737" s="14">
        <v>0</v>
      </c>
      <c r="E737" s="11" t="s">
        <v>1788</v>
      </c>
      <c r="F737" s="12" t="s">
        <v>1789</v>
      </c>
    </row>
    <row r="738" spans="1:6" ht="15.75" x14ac:dyDescent="0.25">
      <c r="A738" s="8">
        <v>735</v>
      </c>
      <c r="B738" s="9" t="s">
        <v>1797</v>
      </c>
      <c r="C738" s="8">
        <v>0</v>
      </c>
      <c r="D738" s="14">
        <v>0</v>
      </c>
      <c r="E738" s="11" t="s">
        <v>1788</v>
      </c>
      <c r="F738" s="12" t="s">
        <v>1789</v>
      </c>
    </row>
    <row r="739" spans="1:6" ht="15.75" x14ac:dyDescent="0.25">
      <c r="A739" s="8">
        <v>736</v>
      </c>
      <c r="B739" s="9" t="s">
        <v>1797</v>
      </c>
      <c r="C739" s="8">
        <v>0</v>
      </c>
      <c r="D739" s="14">
        <v>0</v>
      </c>
      <c r="E739" s="11" t="s">
        <v>1788</v>
      </c>
      <c r="F739" s="12" t="s">
        <v>1789</v>
      </c>
    </row>
    <row r="740" spans="1:6" ht="15.75" x14ac:dyDescent="0.25">
      <c r="A740" s="8">
        <v>737</v>
      </c>
      <c r="B740" s="9" t="s">
        <v>1797</v>
      </c>
      <c r="C740" s="8">
        <v>0</v>
      </c>
      <c r="D740" s="14">
        <v>0</v>
      </c>
      <c r="E740" s="11" t="s">
        <v>1788</v>
      </c>
      <c r="F740" s="12" t="s">
        <v>1789</v>
      </c>
    </row>
    <row r="741" spans="1:6" ht="15.75" x14ac:dyDescent="0.25">
      <c r="A741" s="8">
        <v>738</v>
      </c>
      <c r="B741" s="9" t="s">
        <v>1797</v>
      </c>
      <c r="C741" s="8">
        <v>0</v>
      </c>
      <c r="D741" s="14">
        <v>0</v>
      </c>
      <c r="E741" s="11" t="s">
        <v>1788</v>
      </c>
      <c r="F741" s="12" t="s">
        <v>1789</v>
      </c>
    </row>
    <row r="742" spans="1:6" ht="15.75" x14ac:dyDescent="0.25">
      <c r="A742" s="8">
        <v>739</v>
      </c>
      <c r="B742" s="9" t="s">
        <v>1797</v>
      </c>
      <c r="C742" s="8">
        <v>0</v>
      </c>
      <c r="D742" s="14">
        <v>0</v>
      </c>
      <c r="E742" s="11" t="s">
        <v>1788</v>
      </c>
      <c r="F742" s="12" t="s">
        <v>1789</v>
      </c>
    </row>
    <row r="743" spans="1:6" ht="15.75" x14ac:dyDescent="0.25">
      <c r="A743" s="8">
        <v>740</v>
      </c>
      <c r="B743" s="9" t="s">
        <v>1797</v>
      </c>
      <c r="C743" s="8">
        <v>0</v>
      </c>
      <c r="D743" s="14">
        <v>0</v>
      </c>
      <c r="E743" s="11" t="s">
        <v>1788</v>
      </c>
      <c r="F743" s="12" t="s">
        <v>1789</v>
      </c>
    </row>
    <row r="744" spans="1:6" ht="15.75" x14ac:dyDescent="0.25">
      <c r="A744" s="8">
        <v>741</v>
      </c>
      <c r="B744" s="9" t="s">
        <v>1797</v>
      </c>
      <c r="C744" s="8">
        <v>0</v>
      </c>
      <c r="D744" s="14">
        <v>0</v>
      </c>
      <c r="E744" s="11" t="s">
        <v>1788</v>
      </c>
      <c r="F744" s="12" t="s">
        <v>1789</v>
      </c>
    </row>
    <row r="745" spans="1:6" ht="15.75" x14ac:dyDescent="0.25">
      <c r="A745" s="8">
        <v>742</v>
      </c>
      <c r="B745" s="9" t="s">
        <v>1797</v>
      </c>
      <c r="C745" s="8">
        <v>0</v>
      </c>
      <c r="D745" s="14">
        <v>0</v>
      </c>
      <c r="E745" s="11" t="s">
        <v>1788</v>
      </c>
      <c r="F745" s="12" t="s">
        <v>1789</v>
      </c>
    </row>
    <row r="746" spans="1:6" ht="15.75" x14ac:dyDescent="0.25">
      <c r="A746" s="8">
        <v>743</v>
      </c>
      <c r="B746" s="9" t="s">
        <v>1797</v>
      </c>
      <c r="C746" s="8">
        <v>0</v>
      </c>
      <c r="D746" s="14">
        <v>0</v>
      </c>
      <c r="E746" s="11" t="s">
        <v>1788</v>
      </c>
      <c r="F746" s="12" t="s">
        <v>1789</v>
      </c>
    </row>
    <row r="747" spans="1:6" ht="15.75" x14ac:dyDescent="0.25">
      <c r="A747" s="8">
        <v>744</v>
      </c>
      <c r="B747" s="9" t="s">
        <v>1797</v>
      </c>
      <c r="C747" s="8">
        <v>0</v>
      </c>
      <c r="D747" s="14">
        <v>0</v>
      </c>
      <c r="E747" s="11" t="s">
        <v>1788</v>
      </c>
      <c r="F747" s="12" t="s">
        <v>1789</v>
      </c>
    </row>
    <row r="748" spans="1:6" ht="15.75" x14ac:dyDescent="0.25">
      <c r="A748" s="8">
        <v>745</v>
      </c>
      <c r="B748" s="9" t="s">
        <v>1797</v>
      </c>
      <c r="C748" s="8">
        <v>0</v>
      </c>
      <c r="D748" s="14">
        <v>0</v>
      </c>
      <c r="E748" s="11" t="s">
        <v>1788</v>
      </c>
      <c r="F748" s="12" t="s">
        <v>1789</v>
      </c>
    </row>
    <row r="749" spans="1:6" ht="15.75" x14ac:dyDescent="0.25">
      <c r="A749" s="8">
        <v>746</v>
      </c>
      <c r="B749" s="9" t="s">
        <v>1797</v>
      </c>
      <c r="C749" s="8">
        <v>0</v>
      </c>
      <c r="D749" s="14">
        <v>0</v>
      </c>
      <c r="E749" s="11" t="s">
        <v>1788</v>
      </c>
      <c r="F749" s="12" t="s">
        <v>1789</v>
      </c>
    </row>
    <row r="750" spans="1:6" ht="15.75" x14ac:dyDescent="0.25">
      <c r="A750" s="8">
        <v>747</v>
      </c>
      <c r="B750" s="9" t="s">
        <v>1797</v>
      </c>
      <c r="C750" s="8">
        <v>0</v>
      </c>
      <c r="D750" s="14">
        <v>0</v>
      </c>
      <c r="E750" s="11" t="s">
        <v>1788</v>
      </c>
      <c r="F750" s="12" t="s">
        <v>1789</v>
      </c>
    </row>
    <row r="751" spans="1:6" ht="15.75" x14ac:dyDescent="0.25">
      <c r="A751" s="8">
        <v>748</v>
      </c>
      <c r="B751" s="9" t="s">
        <v>1797</v>
      </c>
      <c r="C751" s="8">
        <v>0</v>
      </c>
      <c r="D751" s="14">
        <v>0</v>
      </c>
      <c r="E751" s="11" t="s">
        <v>1788</v>
      </c>
      <c r="F751" s="12" t="s">
        <v>1789</v>
      </c>
    </row>
    <row r="752" spans="1:6" ht="15.75" x14ac:dyDescent="0.25">
      <c r="A752" s="8">
        <v>749</v>
      </c>
      <c r="B752" s="9" t="s">
        <v>1797</v>
      </c>
      <c r="C752" s="8">
        <v>0</v>
      </c>
      <c r="D752" s="14">
        <v>0</v>
      </c>
      <c r="E752" s="11" t="s">
        <v>1788</v>
      </c>
      <c r="F752" s="12" t="s">
        <v>1789</v>
      </c>
    </row>
    <row r="753" spans="1:6" ht="15.75" x14ac:dyDescent="0.25">
      <c r="A753" s="8">
        <v>750</v>
      </c>
      <c r="B753" s="9" t="s">
        <v>1797</v>
      </c>
      <c r="C753" s="8">
        <v>0</v>
      </c>
      <c r="D753" s="14">
        <v>0</v>
      </c>
      <c r="E753" s="11" t="s">
        <v>1788</v>
      </c>
      <c r="F753" s="12" t="s">
        <v>1789</v>
      </c>
    </row>
    <row r="754" spans="1:6" ht="15.75" x14ac:dyDescent="0.25">
      <c r="A754" s="8">
        <v>751</v>
      </c>
      <c r="B754" s="9" t="s">
        <v>1797</v>
      </c>
      <c r="C754" s="8">
        <v>0</v>
      </c>
      <c r="D754" s="14">
        <v>0</v>
      </c>
      <c r="E754" s="11" t="s">
        <v>1788</v>
      </c>
      <c r="F754" s="12" t="s">
        <v>1789</v>
      </c>
    </row>
    <row r="755" spans="1:6" ht="15.75" x14ac:dyDescent="0.25">
      <c r="A755" s="8">
        <v>752</v>
      </c>
      <c r="B755" s="9" t="s">
        <v>1797</v>
      </c>
      <c r="C755" s="8">
        <v>0</v>
      </c>
      <c r="D755" s="14">
        <v>0</v>
      </c>
      <c r="E755" s="11" t="s">
        <v>1788</v>
      </c>
      <c r="F755" s="12" t="s">
        <v>1789</v>
      </c>
    </row>
    <row r="756" spans="1:6" ht="15.75" x14ac:dyDescent="0.25">
      <c r="A756" s="8">
        <v>753</v>
      </c>
      <c r="B756" s="9" t="s">
        <v>1797</v>
      </c>
      <c r="C756" s="8">
        <v>0</v>
      </c>
      <c r="D756" s="14">
        <v>0</v>
      </c>
      <c r="E756" s="11" t="s">
        <v>1788</v>
      </c>
      <c r="F756" s="12" t="s">
        <v>1789</v>
      </c>
    </row>
    <row r="757" spans="1:6" ht="15.75" x14ac:dyDescent="0.25">
      <c r="A757" s="8">
        <v>754</v>
      </c>
      <c r="B757" s="9" t="s">
        <v>1797</v>
      </c>
      <c r="C757" s="8">
        <v>0</v>
      </c>
      <c r="D757" s="14">
        <v>0</v>
      </c>
      <c r="E757" s="11" t="s">
        <v>1788</v>
      </c>
      <c r="F757" s="12" t="s">
        <v>1789</v>
      </c>
    </row>
    <row r="758" spans="1:6" ht="15.75" x14ac:dyDescent="0.25">
      <c r="A758" s="8">
        <v>755</v>
      </c>
      <c r="B758" s="9" t="s">
        <v>1797</v>
      </c>
      <c r="C758" s="8">
        <v>0</v>
      </c>
      <c r="D758" s="14">
        <v>0</v>
      </c>
      <c r="E758" s="11" t="s">
        <v>1788</v>
      </c>
      <c r="F758" s="12" t="s">
        <v>1789</v>
      </c>
    </row>
    <row r="759" spans="1:6" ht="15.75" x14ac:dyDescent="0.25">
      <c r="A759" s="8">
        <v>756</v>
      </c>
      <c r="B759" s="9" t="s">
        <v>1797</v>
      </c>
      <c r="C759" s="8">
        <v>0</v>
      </c>
      <c r="D759" s="14">
        <v>0</v>
      </c>
      <c r="E759" s="11" t="s">
        <v>1788</v>
      </c>
      <c r="F759" s="12" t="s">
        <v>1789</v>
      </c>
    </row>
    <row r="760" spans="1:6" ht="15.75" x14ac:dyDescent="0.25">
      <c r="A760" s="8">
        <v>757</v>
      </c>
      <c r="B760" s="9" t="s">
        <v>1797</v>
      </c>
      <c r="C760" s="8">
        <v>0</v>
      </c>
      <c r="D760" s="14">
        <v>0</v>
      </c>
      <c r="E760" s="11" t="s">
        <v>1788</v>
      </c>
      <c r="F760" s="12" t="s">
        <v>1789</v>
      </c>
    </row>
    <row r="761" spans="1:6" ht="15.75" x14ac:dyDescent="0.25">
      <c r="A761" s="8">
        <v>758</v>
      </c>
      <c r="B761" s="9" t="s">
        <v>1797</v>
      </c>
      <c r="C761" s="8">
        <v>0</v>
      </c>
      <c r="D761" s="14">
        <v>0</v>
      </c>
      <c r="E761" s="11" t="s">
        <v>1788</v>
      </c>
      <c r="F761" s="12" t="s">
        <v>1789</v>
      </c>
    </row>
    <row r="762" spans="1:6" ht="15.75" x14ac:dyDescent="0.25">
      <c r="A762" s="8">
        <v>759</v>
      </c>
      <c r="B762" s="9" t="s">
        <v>1797</v>
      </c>
      <c r="C762" s="8">
        <v>0</v>
      </c>
      <c r="D762" s="14">
        <v>0</v>
      </c>
      <c r="E762" s="11" t="s">
        <v>1788</v>
      </c>
      <c r="F762" s="12" t="s">
        <v>1789</v>
      </c>
    </row>
    <row r="763" spans="1:6" ht="15.75" x14ac:dyDescent="0.25">
      <c r="A763" s="8">
        <v>760</v>
      </c>
      <c r="B763" s="9" t="s">
        <v>1797</v>
      </c>
      <c r="C763" s="8">
        <v>0</v>
      </c>
      <c r="D763" s="14">
        <v>0</v>
      </c>
      <c r="E763" s="11" t="s">
        <v>1788</v>
      </c>
      <c r="F763" s="12" t="s">
        <v>1789</v>
      </c>
    </row>
    <row r="764" spans="1:6" ht="15.75" x14ac:dyDescent="0.25">
      <c r="A764" s="8">
        <v>761</v>
      </c>
      <c r="B764" s="9" t="s">
        <v>1797</v>
      </c>
      <c r="C764" s="8">
        <v>0</v>
      </c>
      <c r="D764" s="14">
        <v>0</v>
      </c>
      <c r="E764" s="11" t="s">
        <v>1788</v>
      </c>
      <c r="F764" s="12" t="s">
        <v>1789</v>
      </c>
    </row>
    <row r="765" spans="1:6" ht="15.75" x14ac:dyDescent="0.25">
      <c r="A765" s="8">
        <v>762</v>
      </c>
      <c r="B765" s="9" t="s">
        <v>1797</v>
      </c>
      <c r="C765" s="8">
        <v>0</v>
      </c>
      <c r="D765" s="14">
        <v>0</v>
      </c>
      <c r="E765" s="11" t="s">
        <v>1788</v>
      </c>
      <c r="F765" s="12" t="s">
        <v>1789</v>
      </c>
    </row>
    <row r="766" spans="1:6" ht="15.75" x14ac:dyDescent="0.25">
      <c r="A766" s="8">
        <v>763</v>
      </c>
      <c r="B766" s="9" t="s">
        <v>1797</v>
      </c>
      <c r="C766" s="8">
        <v>0</v>
      </c>
      <c r="D766" s="14">
        <v>0</v>
      </c>
      <c r="E766" s="11" t="s">
        <v>1788</v>
      </c>
      <c r="F766" s="12" t="s">
        <v>1789</v>
      </c>
    </row>
    <row r="767" spans="1:6" ht="15.75" x14ac:dyDescent="0.25">
      <c r="A767" s="8">
        <v>764</v>
      </c>
      <c r="B767" s="9" t="s">
        <v>1797</v>
      </c>
      <c r="C767" s="8">
        <v>0</v>
      </c>
      <c r="D767" s="14">
        <v>0</v>
      </c>
      <c r="E767" s="11" t="s">
        <v>1788</v>
      </c>
      <c r="F767" s="12" t="s">
        <v>1789</v>
      </c>
    </row>
    <row r="768" spans="1:6" ht="15.75" x14ac:dyDescent="0.25">
      <c r="A768" s="8">
        <v>765</v>
      </c>
      <c r="B768" s="9" t="s">
        <v>1797</v>
      </c>
      <c r="C768" s="8">
        <v>0</v>
      </c>
      <c r="D768" s="14">
        <v>0</v>
      </c>
      <c r="E768" s="11" t="s">
        <v>1788</v>
      </c>
      <c r="F768" s="12" t="s">
        <v>1789</v>
      </c>
    </row>
    <row r="769" spans="1:6" ht="15.75" x14ac:dyDescent="0.25">
      <c r="A769" s="8">
        <v>766</v>
      </c>
      <c r="B769" s="9" t="s">
        <v>1797</v>
      </c>
      <c r="C769" s="8">
        <v>0</v>
      </c>
      <c r="D769" s="14">
        <v>0</v>
      </c>
      <c r="E769" s="11" t="s">
        <v>1788</v>
      </c>
      <c r="F769" s="12" t="s">
        <v>1789</v>
      </c>
    </row>
    <row r="770" spans="1:6" ht="15.75" x14ac:dyDescent="0.25">
      <c r="A770" s="8">
        <v>767</v>
      </c>
      <c r="B770" s="9" t="s">
        <v>1797</v>
      </c>
      <c r="C770" s="8">
        <v>0</v>
      </c>
      <c r="D770" s="14">
        <v>0</v>
      </c>
      <c r="E770" s="11" t="s">
        <v>1788</v>
      </c>
      <c r="F770" s="12" t="s">
        <v>1789</v>
      </c>
    </row>
    <row r="771" spans="1:6" ht="15.75" x14ac:dyDescent="0.25">
      <c r="A771" s="8">
        <v>768</v>
      </c>
      <c r="B771" s="9" t="s">
        <v>1797</v>
      </c>
      <c r="C771" s="8">
        <v>0</v>
      </c>
      <c r="D771" s="14">
        <v>0</v>
      </c>
      <c r="E771" s="11" t="s">
        <v>1788</v>
      </c>
      <c r="F771" s="12" t="s">
        <v>1789</v>
      </c>
    </row>
    <row r="772" spans="1:6" ht="15.75" x14ac:dyDescent="0.25">
      <c r="A772" s="8">
        <v>768</v>
      </c>
      <c r="B772" s="9" t="s">
        <v>1797</v>
      </c>
      <c r="C772" s="8">
        <v>0</v>
      </c>
      <c r="D772" s="14">
        <v>0</v>
      </c>
      <c r="E772" s="11" t="s">
        <v>1788</v>
      </c>
      <c r="F772" s="12" t="s">
        <v>1789</v>
      </c>
    </row>
    <row r="773" spans="1:6" ht="15.75" x14ac:dyDescent="0.25">
      <c r="A773" s="8">
        <v>768</v>
      </c>
      <c r="B773" s="9" t="s">
        <v>1797</v>
      </c>
      <c r="C773" s="8">
        <v>0</v>
      </c>
      <c r="D773" s="14">
        <v>0</v>
      </c>
      <c r="E773" s="11" t="s">
        <v>1788</v>
      </c>
      <c r="F773" s="12" t="s">
        <v>1789</v>
      </c>
    </row>
    <row r="774" spans="1:6" ht="15.75" x14ac:dyDescent="0.25">
      <c r="A774" s="8">
        <v>768</v>
      </c>
      <c r="B774" s="9" t="s">
        <v>1797</v>
      </c>
      <c r="C774" s="8">
        <v>0</v>
      </c>
      <c r="D774" s="14">
        <v>0</v>
      </c>
      <c r="E774" s="11" t="s">
        <v>1788</v>
      </c>
      <c r="F774" s="12" t="s">
        <v>1789</v>
      </c>
    </row>
    <row r="775" spans="1:6" ht="15.75" x14ac:dyDescent="0.25">
      <c r="A775" s="8">
        <v>768</v>
      </c>
      <c r="B775" s="9" t="s">
        <v>1797</v>
      </c>
      <c r="C775" s="8">
        <v>0</v>
      </c>
      <c r="D775" s="14">
        <v>0</v>
      </c>
      <c r="E775" s="11" t="s">
        <v>1788</v>
      </c>
      <c r="F775" s="12" t="s">
        <v>1789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>
      <selection activeCell="A4" sqref="A4:F77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15.75" x14ac:dyDescent="0.25">
      <c r="A4" s="8">
        <v>1</v>
      </c>
      <c r="B4" s="9" t="s">
        <v>1798</v>
      </c>
      <c r="C4" s="15">
        <v>0</v>
      </c>
      <c r="D4" s="16">
        <v>0</v>
      </c>
      <c r="E4" s="11" t="s">
        <v>1791</v>
      </c>
      <c r="F4" s="12" t="s">
        <v>1789</v>
      </c>
    </row>
    <row r="5" spans="1:6" ht="15.75" x14ac:dyDescent="0.25">
      <c r="A5" s="8">
        <v>2</v>
      </c>
      <c r="B5" s="9" t="s">
        <v>1798</v>
      </c>
      <c r="C5" s="15">
        <v>0</v>
      </c>
      <c r="D5" s="16">
        <v>0</v>
      </c>
      <c r="E5" s="11" t="s">
        <v>1791</v>
      </c>
      <c r="F5" s="12" t="s">
        <v>1789</v>
      </c>
    </row>
    <row r="6" spans="1:6" ht="15.75" x14ac:dyDescent="0.25">
      <c r="A6" s="8">
        <v>3</v>
      </c>
      <c r="B6" s="9" t="s">
        <v>1798</v>
      </c>
      <c r="C6" s="15">
        <v>0</v>
      </c>
      <c r="D6" s="16">
        <v>0</v>
      </c>
      <c r="E6" s="11" t="s">
        <v>1791</v>
      </c>
      <c r="F6" s="12" t="s">
        <v>1789</v>
      </c>
    </row>
    <row r="7" spans="1:6" ht="15.75" x14ac:dyDescent="0.25">
      <c r="A7" s="8">
        <v>4</v>
      </c>
      <c r="B7" s="9" t="s">
        <v>1798</v>
      </c>
      <c r="C7" s="15">
        <v>0</v>
      </c>
      <c r="D7" s="16">
        <v>0</v>
      </c>
      <c r="E7" s="11" t="s">
        <v>1791</v>
      </c>
      <c r="F7" s="12" t="s">
        <v>1789</v>
      </c>
    </row>
    <row r="8" spans="1:6" ht="15.75" x14ac:dyDescent="0.25">
      <c r="A8" s="8">
        <v>5</v>
      </c>
      <c r="B8" s="9" t="s">
        <v>1798</v>
      </c>
      <c r="C8" s="15">
        <v>0</v>
      </c>
      <c r="D8" s="16">
        <v>0</v>
      </c>
      <c r="E8" s="11" t="s">
        <v>1791</v>
      </c>
      <c r="F8" s="12" t="s">
        <v>1789</v>
      </c>
    </row>
    <row r="9" spans="1:6" ht="15.75" x14ac:dyDescent="0.25">
      <c r="A9" s="8">
        <v>6</v>
      </c>
      <c r="B9" s="9" t="s">
        <v>1798</v>
      </c>
      <c r="C9" s="15">
        <v>0</v>
      </c>
      <c r="D9" s="16">
        <v>0</v>
      </c>
      <c r="E9" s="11" t="s">
        <v>1791</v>
      </c>
      <c r="F9" s="12" t="s">
        <v>1789</v>
      </c>
    </row>
    <row r="10" spans="1:6" ht="15.75" x14ac:dyDescent="0.25">
      <c r="A10" s="8">
        <v>7</v>
      </c>
      <c r="B10" s="9" t="s">
        <v>1798</v>
      </c>
      <c r="C10" s="15">
        <v>0</v>
      </c>
      <c r="D10" s="16">
        <v>0</v>
      </c>
      <c r="E10" s="11" t="s">
        <v>1791</v>
      </c>
      <c r="F10" s="12" t="s">
        <v>1789</v>
      </c>
    </row>
    <row r="11" spans="1:6" ht="15.75" x14ac:dyDescent="0.25">
      <c r="A11" s="8">
        <v>8</v>
      </c>
      <c r="B11" s="9" t="s">
        <v>1798</v>
      </c>
      <c r="C11" s="15">
        <v>0</v>
      </c>
      <c r="D11" s="16">
        <v>0</v>
      </c>
      <c r="E11" s="11" t="s">
        <v>1791</v>
      </c>
      <c r="F11" s="12" t="s">
        <v>1789</v>
      </c>
    </row>
    <row r="12" spans="1:6" ht="15.75" x14ac:dyDescent="0.25">
      <c r="A12" s="8">
        <v>9</v>
      </c>
      <c r="B12" s="9" t="s">
        <v>1798</v>
      </c>
      <c r="C12" s="15">
        <v>0</v>
      </c>
      <c r="D12" s="16">
        <v>0</v>
      </c>
      <c r="E12" s="11" t="s">
        <v>1791</v>
      </c>
      <c r="F12" s="12" t="s">
        <v>1789</v>
      </c>
    </row>
    <row r="13" spans="1:6" ht="15.75" x14ac:dyDescent="0.25">
      <c r="A13" s="8">
        <v>10</v>
      </c>
      <c r="B13" s="9" t="s">
        <v>1798</v>
      </c>
      <c r="C13" s="15">
        <v>0</v>
      </c>
      <c r="D13" s="16">
        <v>0</v>
      </c>
      <c r="E13" s="11" t="s">
        <v>1791</v>
      </c>
      <c r="F13" s="12" t="s">
        <v>1789</v>
      </c>
    </row>
    <row r="14" spans="1:6" ht="15.75" x14ac:dyDescent="0.25">
      <c r="A14" s="8">
        <v>11</v>
      </c>
      <c r="B14" s="9" t="s">
        <v>1798</v>
      </c>
      <c r="C14" s="15">
        <v>0</v>
      </c>
      <c r="D14" s="16">
        <v>0</v>
      </c>
      <c r="E14" s="11" t="s">
        <v>1791</v>
      </c>
      <c r="F14" s="12" t="s">
        <v>1789</v>
      </c>
    </row>
    <row r="15" spans="1:6" ht="15.75" x14ac:dyDescent="0.25">
      <c r="A15" s="8">
        <v>12</v>
      </c>
      <c r="B15" s="9" t="s">
        <v>1798</v>
      </c>
      <c r="C15" s="15">
        <v>0</v>
      </c>
      <c r="D15" s="16">
        <v>0</v>
      </c>
      <c r="E15" s="11" t="s">
        <v>1791</v>
      </c>
      <c r="F15" s="12" t="s">
        <v>1789</v>
      </c>
    </row>
    <row r="16" spans="1:6" ht="15.75" x14ac:dyDescent="0.25">
      <c r="A16" s="8">
        <v>13</v>
      </c>
      <c r="B16" s="9" t="s">
        <v>1798</v>
      </c>
      <c r="C16" s="15">
        <v>0</v>
      </c>
      <c r="D16" s="16">
        <v>0</v>
      </c>
      <c r="E16" s="11" t="s">
        <v>1791</v>
      </c>
      <c r="F16" s="12" t="s">
        <v>1789</v>
      </c>
    </row>
    <row r="17" spans="1:6" ht="15.75" x14ac:dyDescent="0.25">
      <c r="A17" s="8">
        <v>14</v>
      </c>
      <c r="B17" s="9" t="s">
        <v>1798</v>
      </c>
      <c r="C17" s="15">
        <v>0</v>
      </c>
      <c r="D17" s="16">
        <v>0</v>
      </c>
      <c r="E17" s="11" t="s">
        <v>1791</v>
      </c>
      <c r="F17" s="12" t="s">
        <v>1789</v>
      </c>
    </row>
    <row r="18" spans="1:6" ht="15.75" x14ac:dyDescent="0.25">
      <c r="A18" s="8">
        <v>15</v>
      </c>
      <c r="B18" s="9" t="s">
        <v>1798</v>
      </c>
      <c r="C18" s="15">
        <v>0</v>
      </c>
      <c r="D18" s="16">
        <v>0</v>
      </c>
      <c r="E18" s="11" t="s">
        <v>1791</v>
      </c>
      <c r="F18" s="12" t="s">
        <v>1789</v>
      </c>
    </row>
    <row r="19" spans="1:6" ht="15.75" x14ac:dyDescent="0.25">
      <c r="A19" s="8">
        <v>16</v>
      </c>
      <c r="B19" s="9" t="s">
        <v>1798</v>
      </c>
      <c r="C19" s="15">
        <v>0</v>
      </c>
      <c r="D19" s="16">
        <v>0</v>
      </c>
      <c r="E19" s="11" t="s">
        <v>1791</v>
      </c>
      <c r="F19" s="12" t="s">
        <v>1789</v>
      </c>
    </row>
    <row r="20" spans="1:6" ht="15.75" x14ac:dyDescent="0.25">
      <c r="A20" s="8">
        <v>17</v>
      </c>
      <c r="B20" s="9" t="s">
        <v>1798</v>
      </c>
      <c r="C20" s="15">
        <v>0</v>
      </c>
      <c r="D20" s="16">
        <v>0</v>
      </c>
      <c r="E20" s="11" t="s">
        <v>1791</v>
      </c>
      <c r="F20" s="12" t="s">
        <v>1789</v>
      </c>
    </row>
    <row r="21" spans="1:6" ht="15.75" x14ac:dyDescent="0.25">
      <c r="A21" s="8">
        <v>18</v>
      </c>
      <c r="B21" s="9" t="s">
        <v>1798</v>
      </c>
      <c r="C21" s="15">
        <v>0</v>
      </c>
      <c r="D21" s="16">
        <v>0</v>
      </c>
      <c r="E21" s="11" t="s">
        <v>1791</v>
      </c>
      <c r="F21" s="12" t="s">
        <v>1789</v>
      </c>
    </row>
    <row r="22" spans="1:6" ht="15.75" x14ac:dyDescent="0.25">
      <c r="A22" s="8">
        <v>19</v>
      </c>
      <c r="B22" s="9" t="s">
        <v>1798</v>
      </c>
      <c r="C22" s="15">
        <v>0</v>
      </c>
      <c r="D22" s="16">
        <v>0</v>
      </c>
      <c r="E22" s="11" t="s">
        <v>1791</v>
      </c>
      <c r="F22" s="12" t="s">
        <v>1789</v>
      </c>
    </row>
    <row r="23" spans="1:6" ht="15.75" x14ac:dyDescent="0.25">
      <c r="A23" s="8">
        <v>20</v>
      </c>
      <c r="B23" s="9" t="s">
        <v>1798</v>
      </c>
      <c r="C23" s="15">
        <v>0</v>
      </c>
      <c r="D23" s="16">
        <v>0</v>
      </c>
      <c r="E23" s="11" t="s">
        <v>1791</v>
      </c>
      <c r="F23" s="12" t="s">
        <v>1789</v>
      </c>
    </row>
    <row r="24" spans="1:6" ht="15.75" x14ac:dyDescent="0.25">
      <c r="A24" s="8">
        <v>21</v>
      </c>
      <c r="B24" s="9" t="s">
        <v>1798</v>
      </c>
      <c r="C24" s="15">
        <v>0</v>
      </c>
      <c r="D24" s="16">
        <v>0</v>
      </c>
      <c r="E24" s="11" t="s">
        <v>1791</v>
      </c>
      <c r="F24" s="12" t="s">
        <v>1789</v>
      </c>
    </row>
    <row r="25" spans="1:6" ht="15.75" x14ac:dyDescent="0.25">
      <c r="A25" s="8">
        <v>22</v>
      </c>
      <c r="B25" s="9" t="s">
        <v>1798</v>
      </c>
      <c r="C25" s="15">
        <v>0</v>
      </c>
      <c r="D25" s="16">
        <v>0</v>
      </c>
      <c r="E25" s="11" t="s">
        <v>1791</v>
      </c>
      <c r="F25" s="12" t="s">
        <v>1789</v>
      </c>
    </row>
    <row r="26" spans="1:6" ht="15.75" x14ac:dyDescent="0.25">
      <c r="A26" s="8">
        <v>23</v>
      </c>
      <c r="B26" s="9" t="s">
        <v>1798</v>
      </c>
      <c r="C26" s="15">
        <v>0</v>
      </c>
      <c r="D26" s="16">
        <v>0</v>
      </c>
      <c r="E26" s="11" t="s">
        <v>1791</v>
      </c>
      <c r="F26" s="12" t="s">
        <v>1789</v>
      </c>
    </row>
    <row r="27" spans="1:6" ht="15.75" x14ac:dyDescent="0.25">
      <c r="A27" s="8">
        <v>24</v>
      </c>
      <c r="B27" s="9" t="s">
        <v>1798</v>
      </c>
      <c r="C27" s="15">
        <v>0</v>
      </c>
      <c r="D27" s="16">
        <v>0</v>
      </c>
      <c r="E27" s="11" t="s">
        <v>1791</v>
      </c>
      <c r="F27" s="12" t="s">
        <v>1789</v>
      </c>
    </row>
    <row r="28" spans="1:6" ht="15.75" x14ac:dyDescent="0.25">
      <c r="A28" s="8">
        <v>25</v>
      </c>
      <c r="B28" s="9" t="s">
        <v>1798</v>
      </c>
      <c r="C28" s="15">
        <v>0</v>
      </c>
      <c r="D28" s="16">
        <v>0</v>
      </c>
      <c r="E28" s="11" t="s">
        <v>1791</v>
      </c>
      <c r="F28" s="12" t="s">
        <v>1789</v>
      </c>
    </row>
    <row r="29" spans="1:6" ht="15.75" x14ac:dyDescent="0.25">
      <c r="A29" s="8">
        <v>26</v>
      </c>
      <c r="B29" s="9" t="s">
        <v>1798</v>
      </c>
      <c r="C29" s="15">
        <v>0</v>
      </c>
      <c r="D29" s="16">
        <v>0</v>
      </c>
      <c r="E29" s="11" t="s">
        <v>1791</v>
      </c>
      <c r="F29" s="12" t="s">
        <v>1789</v>
      </c>
    </row>
    <row r="30" spans="1:6" ht="15.75" x14ac:dyDescent="0.25">
      <c r="A30" s="8">
        <v>27</v>
      </c>
      <c r="B30" s="9" t="s">
        <v>1798</v>
      </c>
      <c r="C30" s="15">
        <v>0</v>
      </c>
      <c r="D30" s="16">
        <v>0</v>
      </c>
      <c r="E30" s="11" t="s">
        <v>1791</v>
      </c>
      <c r="F30" s="12" t="s">
        <v>1789</v>
      </c>
    </row>
    <row r="31" spans="1:6" ht="15.75" x14ac:dyDescent="0.25">
      <c r="A31" s="8">
        <v>28</v>
      </c>
      <c r="B31" s="9" t="s">
        <v>1798</v>
      </c>
      <c r="C31" s="15">
        <v>0</v>
      </c>
      <c r="D31" s="16">
        <v>0</v>
      </c>
      <c r="E31" s="11" t="s">
        <v>1791</v>
      </c>
      <c r="F31" s="12" t="s">
        <v>1789</v>
      </c>
    </row>
    <row r="32" spans="1:6" ht="15.75" x14ac:dyDescent="0.25">
      <c r="A32" s="8">
        <v>29</v>
      </c>
      <c r="B32" s="9" t="s">
        <v>1798</v>
      </c>
      <c r="C32" s="15">
        <v>0</v>
      </c>
      <c r="D32" s="16">
        <v>0</v>
      </c>
      <c r="E32" s="11" t="s">
        <v>1791</v>
      </c>
      <c r="F32" s="12" t="s">
        <v>1789</v>
      </c>
    </row>
    <row r="33" spans="1:6" ht="15.75" x14ac:dyDescent="0.25">
      <c r="A33" s="8">
        <v>30</v>
      </c>
      <c r="B33" s="9" t="s">
        <v>1798</v>
      </c>
      <c r="C33" s="15">
        <v>0</v>
      </c>
      <c r="D33" s="16">
        <v>0</v>
      </c>
      <c r="E33" s="11" t="s">
        <v>1791</v>
      </c>
      <c r="F33" s="12" t="s">
        <v>1789</v>
      </c>
    </row>
    <row r="34" spans="1:6" ht="15.75" x14ac:dyDescent="0.25">
      <c r="A34" s="8">
        <v>31</v>
      </c>
      <c r="B34" s="9" t="s">
        <v>1798</v>
      </c>
      <c r="C34" s="15">
        <v>0</v>
      </c>
      <c r="D34" s="16">
        <v>0</v>
      </c>
      <c r="E34" s="11" t="s">
        <v>1791</v>
      </c>
      <c r="F34" s="12" t="s">
        <v>1789</v>
      </c>
    </row>
    <row r="35" spans="1:6" ht="15.75" x14ac:dyDescent="0.25">
      <c r="A35" s="8">
        <v>32</v>
      </c>
      <c r="B35" s="9" t="s">
        <v>1798</v>
      </c>
      <c r="C35" s="15">
        <v>0</v>
      </c>
      <c r="D35" s="16">
        <v>0</v>
      </c>
      <c r="E35" s="11" t="s">
        <v>1791</v>
      </c>
      <c r="F35" s="12" t="s">
        <v>1789</v>
      </c>
    </row>
    <row r="36" spans="1:6" ht="15.75" x14ac:dyDescent="0.25">
      <c r="A36" s="8">
        <v>33</v>
      </c>
      <c r="B36" s="9" t="s">
        <v>1798</v>
      </c>
      <c r="C36" s="15">
        <v>0</v>
      </c>
      <c r="D36" s="16">
        <v>0</v>
      </c>
      <c r="E36" s="11" t="s">
        <v>1791</v>
      </c>
      <c r="F36" s="12" t="s">
        <v>1789</v>
      </c>
    </row>
    <row r="37" spans="1:6" ht="15.75" x14ac:dyDescent="0.25">
      <c r="A37" s="8">
        <v>34</v>
      </c>
      <c r="B37" s="9" t="s">
        <v>1798</v>
      </c>
      <c r="C37" s="15">
        <v>0</v>
      </c>
      <c r="D37" s="16">
        <v>0</v>
      </c>
      <c r="E37" s="11" t="s">
        <v>1791</v>
      </c>
      <c r="F37" s="12" t="s">
        <v>1789</v>
      </c>
    </row>
    <row r="38" spans="1:6" ht="15.75" x14ac:dyDescent="0.25">
      <c r="A38" s="8">
        <v>35</v>
      </c>
      <c r="B38" s="9" t="s">
        <v>1798</v>
      </c>
      <c r="C38" s="15">
        <v>0</v>
      </c>
      <c r="D38" s="16">
        <v>0</v>
      </c>
      <c r="E38" s="11" t="s">
        <v>1791</v>
      </c>
      <c r="F38" s="12" t="s">
        <v>1789</v>
      </c>
    </row>
    <row r="39" spans="1:6" ht="15.75" x14ac:dyDescent="0.25">
      <c r="A39" s="8">
        <v>36</v>
      </c>
      <c r="B39" s="9" t="s">
        <v>1798</v>
      </c>
      <c r="C39" s="15">
        <v>0</v>
      </c>
      <c r="D39" s="16">
        <v>0</v>
      </c>
      <c r="E39" s="11" t="s">
        <v>1791</v>
      </c>
      <c r="F39" s="12" t="s">
        <v>1789</v>
      </c>
    </row>
    <row r="40" spans="1:6" ht="15.75" x14ac:dyDescent="0.25">
      <c r="A40" s="8">
        <v>37</v>
      </c>
      <c r="B40" s="9" t="s">
        <v>1798</v>
      </c>
      <c r="C40" s="15">
        <v>0</v>
      </c>
      <c r="D40" s="16">
        <v>0</v>
      </c>
      <c r="E40" s="11" t="s">
        <v>1791</v>
      </c>
      <c r="F40" s="12" t="s">
        <v>1789</v>
      </c>
    </row>
    <row r="41" spans="1:6" ht="15.75" x14ac:dyDescent="0.25">
      <c r="A41" s="8">
        <v>38</v>
      </c>
      <c r="B41" s="9" t="s">
        <v>1798</v>
      </c>
      <c r="C41" s="15">
        <v>0</v>
      </c>
      <c r="D41" s="16">
        <v>0</v>
      </c>
      <c r="E41" s="11" t="s">
        <v>1791</v>
      </c>
      <c r="F41" s="12" t="s">
        <v>1789</v>
      </c>
    </row>
    <row r="42" spans="1:6" ht="15.75" x14ac:dyDescent="0.25">
      <c r="A42" s="8">
        <v>39</v>
      </c>
      <c r="B42" s="9" t="s">
        <v>1798</v>
      </c>
      <c r="C42" s="15">
        <v>0</v>
      </c>
      <c r="D42" s="16">
        <v>0</v>
      </c>
      <c r="E42" s="11" t="s">
        <v>1791</v>
      </c>
      <c r="F42" s="12" t="s">
        <v>1789</v>
      </c>
    </row>
    <row r="43" spans="1:6" ht="15.75" x14ac:dyDescent="0.25">
      <c r="A43" s="8">
        <v>40</v>
      </c>
      <c r="B43" s="9" t="s">
        <v>1798</v>
      </c>
      <c r="C43" s="15">
        <v>0</v>
      </c>
      <c r="D43" s="16">
        <v>0</v>
      </c>
      <c r="E43" s="11" t="s">
        <v>1791</v>
      </c>
      <c r="F43" s="12" t="s">
        <v>1789</v>
      </c>
    </row>
    <row r="44" spans="1:6" ht="15.75" x14ac:dyDescent="0.25">
      <c r="A44" s="8">
        <v>41</v>
      </c>
      <c r="B44" s="9" t="s">
        <v>1798</v>
      </c>
      <c r="C44" s="15">
        <v>0</v>
      </c>
      <c r="D44" s="16">
        <v>0</v>
      </c>
      <c r="E44" s="11" t="s">
        <v>1791</v>
      </c>
      <c r="F44" s="12" t="s">
        <v>1789</v>
      </c>
    </row>
    <row r="45" spans="1:6" ht="15.75" x14ac:dyDescent="0.25">
      <c r="A45" s="8">
        <v>42</v>
      </c>
      <c r="B45" s="9" t="s">
        <v>1798</v>
      </c>
      <c r="C45" s="15">
        <v>0</v>
      </c>
      <c r="D45" s="16">
        <v>0</v>
      </c>
      <c r="E45" s="11" t="s">
        <v>1791</v>
      </c>
      <c r="F45" s="12" t="s">
        <v>1789</v>
      </c>
    </row>
    <row r="46" spans="1:6" ht="15.75" x14ac:dyDescent="0.25">
      <c r="A46" s="8">
        <v>43</v>
      </c>
      <c r="B46" s="9" t="s">
        <v>1798</v>
      </c>
      <c r="C46" s="15">
        <v>0</v>
      </c>
      <c r="D46" s="16">
        <v>0</v>
      </c>
      <c r="E46" s="11" t="s">
        <v>1791</v>
      </c>
      <c r="F46" s="12" t="s">
        <v>1789</v>
      </c>
    </row>
    <row r="47" spans="1:6" ht="15.75" x14ac:dyDescent="0.25">
      <c r="A47" s="8">
        <v>44</v>
      </c>
      <c r="B47" s="9" t="s">
        <v>1798</v>
      </c>
      <c r="C47" s="15">
        <v>0</v>
      </c>
      <c r="D47" s="16">
        <v>0</v>
      </c>
      <c r="E47" s="11" t="s">
        <v>1791</v>
      </c>
      <c r="F47" s="12" t="s">
        <v>1789</v>
      </c>
    </row>
    <row r="48" spans="1:6" ht="15.75" x14ac:dyDescent="0.25">
      <c r="A48" s="8">
        <v>45</v>
      </c>
      <c r="B48" s="9" t="s">
        <v>1798</v>
      </c>
      <c r="C48" s="15">
        <v>0</v>
      </c>
      <c r="D48" s="16">
        <v>0</v>
      </c>
      <c r="E48" s="11" t="s">
        <v>1791</v>
      </c>
      <c r="F48" s="12" t="s">
        <v>1789</v>
      </c>
    </row>
    <row r="49" spans="1:6" ht="15.75" x14ac:dyDescent="0.25">
      <c r="A49" s="8">
        <v>46</v>
      </c>
      <c r="B49" s="9" t="s">
        <v>1798</v>
      </c>
      <c r="C49" s="15">
        <v>0</v>
      </c>
      <c r="D49" s="16">
        <v>0</v>
      </c>
      <c r="E49" s="11" t="s">
        <v>1791</v>
      </c>
      <c r="F49" s="12" t="s">
        <v>1789</v>
      </c>
    </row>
    <row r="50" spans="1:6" ht="15.75" x14ac:dyDescent="0.25">
      <c r="A50" s="8">
        <v>47</v>
      </c>
      <c r="B50" s="9" t="s">
        <v>1798</v>
      </c>
      <c r="C50" s="15">
        <v>0</v>
      </c>
      <c r="D50" s="16">
        <v>0</v>
      </c>
      <c r="E50" s="11" t="s">
        <v>1791</v>
      </c>
      <c r="F50" s="12" t="s">
        <v>1789</v>
      </c>
    </row>
    <row r="51" spans="1:6" ht="15.75" x14ac:dyDescent="0.25">
      <c r="A51" s="8">
        <v>48</v>
      </c>
      <c r="B51" s="9" t="s">
        <v>1798</v>
      </c>
      <c r="C51" s="15">
        <v>0</v>
      </c>
      <c r="D51" s="16">
        <v>0</v>
      </c>
      <c r="E51" s="11" t="s">
        <v>1791</v>
      </c>
      <c r="F51" s="12" t="s">
        <v>1789</v>
      </c>
    </row>
    <row r="52" spans="1:6" ht="15.75" x14ac:dyDescent="0.25">
      <c r="A52" s="8">
        <v>49</v>
      </c>
      <c r="B52" s="9" t="s">
        <v>1798</v>
      </c>
      <c r="C52" s="15">
        <v>0</v>
      </c>
      <c r="D52" s="16">
        <v>0</v>
      </c>
      <c r="E52" s="11" t="s">
        <v>1791</v>
      </c>
      <c r="F52" s="12" t="s">
        <v>1789</v>
      </c>
    </row>
    <row r="53" spans="1:6" ht="15.75" x14ac:dyDescent="0.25">
      <c r="A53" s="8">
        <v>50</v>
      </c>
      <c r="B53" s="9" t="s">
        <v>1798</v>
      </c>
      <c r="C53" s="15">
        <v>0</v>
      </c>
      <c r="D53" s="16">
        <v>0</v>
      </c>
      <c r="E53" s="11" t="s">
        <v>1791</v>
      </c>
      <c r="F53" s="12" t="s">
        <v>1789</v>
      </c>
    </row>
    <row r="54" spans="1:6" ht="15.75" x14ac:dyDescent="0.25">
      <c r="A54" s="8">
        <v>51</v>
      </c>
      <c r="B54" s="9" t="s">
        <v>1798</v>
      </c>
      <c r="C54" s="15">
        <v>0</v>
      </c>
      <c r="D54" s="16">
        <v>0</v>
      </c>
      <c r="E54" s="11" t="s">
        <v>1791</v>
      </c>
      <c r="F54" s="12" t="s">
        <v>1789</v>
      </c>
    </row>
    <row r="55" spans="1:6" ht="15.75" x14ac:dyDescent="0.25">
      <c r="A55" s="8">
        <v>52</v>
      </c>
      <c r="B55" s="9" t="s">
        <v>1798</v>
      </c>
      <c r="C55" s="15">
        <v>0</v>
      </c>
      <c r="D55" s="16">
        <v>0</v>
      </c>
      <c r="E55" s="11" t="s">
        <v>1791</v>
      </c>
      <c r="F55" s="12" t="s">
        <v>1789</v>
      </c>
    </row>
    <row r="56" spans="1:6" ht="15.75" x14ac:dyDescent="0.25">
      <c r="A56" s="8">
        <v>53</v>
      </c>
      <c r="B56" s="9" t="s">
        <v>1798</v>
      </c>
      <c r="C56" s="15">
        <v>0</v>
      </c>
      <c r="D56" s="16">
        <v>0</v>
      </c>
      <c r="E56" s="11" t="s">
        <v>1791</v>
      </c>
      <c r="F56" s="12" t="s">
        <v>1789</v>
      </c>
    </row>
    <row r="57" spans="1:6" ht="15.75" x14ac:dyDescent="0.25">
      <c r="A57" s="8">
        <v>54</v>
      </c>
      <c r="B57" s="9" t="s">
        <v>1798</v>
      </c>
      <c r="C57" s="15">
        <v>0</v>
      </c>
      <c r="D57" s="16">
        <v>0</v>
      </c>
      <c r="E57" s="11" t="s">
        <v>1791</v>
      </c>
      <c r="F57" s="12" t="s">
        <v>1789</v>
      </c>
    </row>
    <row r="58" spans="1:6" ht="15.75" x14ac:dyDescent="0.25">
      <c r="A58" s="8">
        <v>55</v>
      </c>
      <c r="B58" s="9" t="s">
        <v>1798</v>
      </c>
      <c r="C58" s="15">
        <v>0</v>
      </c>
      <c r="D58" s="16">
        <v>0</v>
      </c>
      <c r="E58" s="11" t="s">
        <v>1791</v>
      </c>
      <c r="F58" s="12" t="s">
        <v>1789</v>
      </c>
    </row>
    <row r="59" spans="1:6" ht="15.75" x14ac:dyDescent="0.25">
      <c r="A59" s="8">
        <v>56</v>
      </c>
      <c r="B59" s="9" t="s">
        <v>1798</v>
      </c>
      <c r="C59" s="15">
        <v>0</v>
      </c>
      <c r="D59" s="16">
        <v>0</v>
      </c>
      <c r="E59" s="11" t="s">
        <v>1791</v>
      </c>
      <c r="F59" s="12" t="s">
        <v>1789</v>
      </c>
    </row>
    <row r="60" spans="1:6" ht="15.75" x14ac:dyDescent="0.25">
      <c r="A60" s="8">
        <v>57</v>
      </c>
      <c r="B60" s="9" t="s">
        <v>1798</v>
      </c>
      <c r="C60" s="15">
        <v>0</v>
      </c>
      <c r="D60" s="16">
        <v>0</v>
      </c>
      <c r="E60" s="11" t="s">
        <v>1791</v>
      </c>
      <c r="F60" s="12" t="s">
        <v>1789</v>
      </c>
    </row>
    <row r="61" spans="1:6" ht="15.75" x14ac:dyDescent="0.25">
      <c r="A61" s="8">
        <v>58</v>
      </c>
      <c r="B61" s="9" t="s">
        <v>1798</v>
      </c>
      <c r="C61" s="15">
        <v>0</v>
      </c>
      <c r="D61" s="16">
        <v>0</v>
      </c>
      <c r="E61" s="11" t="s">
        <v>1791</v>
      </c>
      <c r="F61" s="12" t="s">
        <v>1789</v>
      </c>
    </row>
    <row r="62" spans="1:6" ht="15.75" x14ac:dyDescent="0.25">
      <c r="A62" s="8">
        <v>59</v>
      </c>
      <c r="B62" s="9" t="s">
        <v>1798</v>
      </c>
      <c r="C62" s="15">
        <v>0</v>
      </c>
      <c r="D62" s="16">
        <v>0</v>
      </c>
      <c r="E62" s="11" t="s">
        <v>1791</v>
      </c>
      <c r="F62" s="12" t="s">
        <v>1789</v>
      </c>
    </row>
    <row r="63" spans="1:6" ht="15.75" x14ac:dyDescent="0.25">
      <c r="A63" s="8">
        <v>60</v>
      </c>
      <c r="B63" s="9" t="s">
        <v>1798</v>
      </c>
      <c r="C63" s="15">
        <v>0</v>
      </c>
      <c r="D63" s="16">
        <v>0</v>
      </c>
      <c r="E63" s="11" t="s">
        <v>1791</v>
      </c>
      <c r="F63" s="12" t="s">
        <v>1789</v>
      </c>
    </row>
    <row r="64" spans="1:6" ht="15.75" x14ac:dyDescent="0.25">
      <c r="A64" s="8">
        <v>61</v>
      </c>
      <c r="B64" s="9" t="s">
        <v>1798</v>
      </c>
      <c r="C64" s="15">
        <v>0</v>
      </c>
      <c r="D64" s="16">
        <v>0</v>
      </c>
      <c r="E64" s="11" t="s">
        <v>1791</v>
      </c>
      <c r="F64" s="12" t="s">
        <v>1789</v>
      </c>
    </row>
    <row r="65" spans="1:6" ht="15.75" x14ac:dyDescent="0.25">
      <c r="A65" s="8">
        <v>62</v>
      </c>
      <c r="B65" s="9" t="s">
        <v>1798</v>
      </c>
      <c r="C65" s="15">
        <v>0</v>
      </c>
      <c r="D65" s="16">
        <v>0</v>
      </c>
      <c r="E65" s="11" t="s">
        <v>1791</v>
      </c>
      <c r="F65" s="12" t="s">
        <v>1789</v>
      </c>
    </row>
    <row r="66" spans="1:6" ht="15.75" x14ac:dyDescent="0.25">
      <c r="A66" s="8">
        <v>63</v>
      </c>
      <c r="B66" s="9" t="s">
        <v>1798</v>
      </c>
      <c r="C66" s="15">
        <v>0</v>
      </c>
      <c r="D66" s="16">
        <v>0</v>
      </c>
      <c r="E66" s="11" t="s">
        <v>1791</v>
      </c>
      <c r="F66" s="12" t="s">
        <v>1789</v>
      </c>
    </row>
    <row r="67" spans="1:6" ht="15.75" x14ac:dyDescent="0.25">
      <c r="A67" s="8">
        <v>64</v>
      </c>
      <c r="B67" s="9" t="s">
        <v>1798</v>
      </c>
      <c r="C67" s="15">
        <v>0</v>
      </c>
      <c r="D67" s="16">
        <v>0</v>
      </c>
      <c r="E67" s="11" t="s">
        <v>1791</v>
      </c>
      <c r="F67" s="12" t="s">
        <v>1789</v>
      </c>
    </row>
    <row r="68" spans="1:6" ht="15.75" x14ac:dyDescent="0.25">
      <c r="A68" s="8">
        <v>65</v>
      </c>
      <c r="B68" s="9" t="s">
        <v>1798</v>
      </c>
      <c r="C68" s="15">
        <v>0</v>
      </c>
      <c r="D68" s="16">
        <v>0</v>
      </c>
      <c r="E68" s="11" t="s">
        <v>1791</v>
      </c>
      <c r="F68" s="12" t="s">
        <v>1789</v>
      </c>
    </row>
    <row r="69" spans="1:6" ht="15.75" x14ac:dyDescent="0.25">
      <c r="A69" s="8">
        <v>66</v>
      </c>
      <c r="B69" s="9" t="s">
        <v>1798</v>
      </c>
      <c r="C69" s="15">
        <v>0</v>
      </c>
      <c r="D69" s="16">
        <v>0</v>
      </c>
      <c r="E69" s="11" t="s">
        <v>1791</v>
      </c>
      <c r="F69" s="12" t="s">
        <v>1789</v>
      </c>
    </row>
    <row r="70" spans="1:6" ht="15.75" x14ac:dyDescent="0.25">
      <c r="A70" s="8">
        <v>67</v>
      </c>
      <c r="B70" s="9" t="s">
        <v>1798</v>
      </c>
      <c r="C70" s="15">
        <v>0</v>
      </c>
      <c r="D70" s="16">
        <v>0</v>
      </c>
      <c r="E70" s="11" t="s">
        <v>1791</v>
      </c>
      <c r="F70" s="12" t="s">
        <v>1789</v>
      </c>
    </row>
    <row r="71" spans="1:6" ht="15.75" x14ac:dyDescent="0.25">
      <c r="A71" s="8">
        <v>68</v>
      </c>
      <c r="B71" s="9" t="s">
        <v>1798</v>
      </c>
      <c r="C71" s="15">
        <v>0</v>
      </c>
      <c r="D71" s="16">
        <v>0</v>
      </c>
      <c r="E71" s="11" t="s">
        <v>1791</v>
      </c>
      <c r="F71" s="12" t="s">
        <v>1789</v>
      </c>
    </row>
    <row r="72" spans="1:6" ht="15.75" x14ac:dyDescent="0.25">
      <c r="A72" s="8">
        <v>69</v>
      </c>
      <c r="B72" s="9" t="s">
        <v>1798</v>
      </c>
      <c r="C72" s="15">
        <v>0</v>
      </c>
      <c r="D72" s="16">
        <v>0</v>
      </c>
      <c r="E72" s="11" t="s">
        <v>1791</v>
      </c>
      <c r="F72" s="12" t="s">
        <v>1789</v>
      </c>
    </row>
    <row r="73" spans="1:6" ht="15.75" x14ac:dyDescent="0.25">
      <c r="A73" s="8">
        <v>70</v>
      </c>
      <c r="B73" s="9" t="s">
        <v>1798</v>
      </c>
      <c r="C73" s="15">
        <v>0</v>
      </c>
      <c r="D73" s="16">
        <v>0</v>
      </c>
      <c r="E73" s="11" t="s">
        <v>1791</v>
      </c>
      <c r="F73" s="12" t="s">
        <v>1789</v>
      </c>
    </row>
    <row r="74" spans="1:6" ht="15.75" x14ac:dyDescent="0.25">
      <c r="A74" s="8">
        <v>71</v>
      </c>
      <c r="B74" s="9" t="s">
        <v>1798</v>
      </c>
      <c r="C74" s="15">
        <v>0</v>
      </c>
      <c r="D74" s="16">
        <v>0</v>
      </c>
      <c r="E74" s="11" t="s">
        <v>1791</v>
      </c>
      <c r="F74" s="12" t="s">
        <v>1789</v>
      </c>
    </row>
    <row r="75" spans="1:6" ht="15.75" x14ac:dyDescent="0.25">
      <c r="A75" s="8">
        <v>72</v>
      </c>
      <c r="B75" s="9" t="s">
        <v>1798</v>
      </c>
      <c r="C75" s="15">
        <v>0</v>
      </c>
      <c r="D75" s="16">
        <v>0</v>
      </c>
      <c r="E75" s="11" t="s">
        <v>1791</v>
      </c>
      <c r="F75" s="12" t="s">
        <v>1789</v>
      </c>
    </row>
    <row r="76" spans="1:6" ht="15.75" x14ac:dyDescent="0.25">
      <c r="A76" s="8">
        <v>73</v>
      </c>
      <c r="B76" s="9" t="s">
        <v>1798</v>
      </c>
      <c r="C76" s="15">
        <v>0</v>
      </c>
      <c r="D76" s="16">
        <v>0</v>
      </c>
      <c r="E76" s="11" t="s">
        <v>1791</v>
      </c>
      <c r="F76" s="12" t="s">
        <v>1789</v>
      </c>
    </row>
    <row r="77" spans="1:6" ht="15.75" x14ac:dyDescent="0.25">
      <c r="A77" s="8">
        <v>74</v>
      </c>
      <c r="B77" s="9" t="s">
        <v>1798</v>
      </c>
      <c r="C77" s="15">
        <v>0</v>
      </c>
      <c r="D77" s="16">
        <v>0</v>
      </c>
      <c r="E77" s="11" t="s">
        <v>1791</v>
      </c>
      <c r="F77" s="12" t="s">
        <v>1789</v>
      </c>
    </row>
    <row r="78" spans="1:6" ht="15.75" x14ac:dyDescent="0.25">
      <c r="A78" s="8">
        <v>75</v>
      </c>
      <c r="B78" s="9" t="s">
        <v>1798</v>
      </c>
      <c r="C78" s="15">
        <v>0</v>
      </c>
      <c r="D78" s="16">
        <v>0</v>
      </c>
      <c r="E78" s="11" t="s">
        <v>1791</v>
      </c>
      <c r="F78" s="12" t="s">
        <v>1789</v>
      </c>
    </row>
    <row r="79" spans="1:6" ht="15.75" x14ac:dyDescent="0.25">
      <c r="A79" s="8">
        <v>76</v>
      </c>
      <c r="B79" s="9" t="s">
        <v>1798</v>
      </c>
      <c r="C79" s="15">
        <v>0</v>
      </c>
      <c r="D79" s="16">
        <v>0</v>
      </c>
      <c r="E79" s="11" t="s">
        <v>1791</v>
      </c>
      <c r="F79" s="12" t="s">
        <v>1789</v>
      </c>
    </row>
    <row r="80" spans="1:6" ht="15.75" x14ac:dyDescent="0.25">
      <c r="A80" s="8">
        <v>77</v>
      </c>
      <c r="B80" s="9" t="s">
        <v>1798</v>
      </c>
      <c r="C80" s="15">
        <v>0</v>
      </c>
      <c r="D80" s="16">
        <v>0</v>
      </c>
      <c r="E80" s="11" t="s">
        <v>1791</v>
      </c>
      <c r="F80" s="12" t="s">
        <v>1789</v>
      </c>
    </row>
    <row r="81" spans="1:6" ht="15.75" x14ac:dyDescent="0.25">
      <c r="A81" s="8">
        <v>78</v>
      </c>
      <c r="B81" s="9" t="s">
        <v>1798</v>
      </c>
      <c r="C81" s="15">
        <v>0</v>
      </c>
      <c r="D81" s="16">
        <v>0</v>
      </c>
      <c r="E81" s="11" t="s">
        <v>1791</v>
      </c>
      <c r="F81" s="12" t="s">
        <v>1789</v>
      </c>
    </row>
    <row r="82" spans="1:6" ht="15.75" x14ac:dyDescent="0.25">
      <c r="A82" s="8">
        <v>79</v>
      </c>
      <c r="B82" s="9" t="s">
        <v>1798</v>
      </c>
      <c r="C82" s="15">
        <v>0</v>
      </c>
      <c r="D82" s="16">
        <v>0</v>
      </c>
      <c r="E82" s="11" t="s">
        <v>1791</v>
      </c>
      <c r="F82" s="12" t="s">
        <v>1789</v>
      </c>
    </row>
    <row r="83" spans="1:6" ht="15.75" x14ac:dyDescent="0.25">
      <c r="A83" s="8">
        <v>80</v>
      </c>
      <c r="B83" s="9" t="s">
        <v>1798</v>
      </c>
      <c r="C83" s="15">
        <v>0</v>
      </c>
      <c r="D83" s="16">
        <v>0</v>
      </c>
      <c r="E83" s="11" t="s">
        <v>1791</v>
      </c>
      <c r="F83" s="12" t="s">
        <v>1789</v>
      </c>
    </row>
    <row r="84" spans="1:6" ht="15.75" x14ac:dyDescent="0.25">
      <c r="A84" s="8">
        <v>81</v>
      </c>
      <c r="B84" s="9" t="s">
        <v>1798</v>
      </c>
      <c r="C84" s="15">
        <v>0</v>
      </c>
      <c r="D84" s="16">
        <v>0</v>
      </c>
      <c r="E84" s="11" t="s">
        <v>1791</v>
      </c>
      <c r="F84" s="12" t="s">
        <v>1789</v>
      </c>
    </row>
    <row r="85" spans="1:6" ht="15.75" x14ac:dyDescent="0.25">
      <c r="A85" s="8">
        <v>82</v>
      </c>
      <c r="B85" s="9" t="s">
        <v>1798</v>
      </c>
      <c r="C85" s="15">
        <v>0</v>
      </c>
      <c r="D85" s="16">
        <v>0</v>
      </c>
      <c r="E85" s="11" t="s">
        <v>1791</v>
      </c>
      <c r="F85" s="12" t="s">
        <v>1789</v>
      </c>
    </row>
    <row r="86" spans="1:6" ht="15.75" x14ac:dyDescent="0.25">
      <c r="A86" s="8">
        <v>83</v>
      </c>
      <c r="B86" s="9" t="s">
        <v>1798</v>
      </c>
      <c r="C86" s="15">
        <v>0</v>
      </c>
      <c r="D86" s="16">
        <v>0</v>
      </c>
      <c r="E86" s="11" t="s">
        <v>1791</v>
      </c>
      <c r="F86" s="12" t="s">
        <v>1789</v>
      </c>
    </row>
    <row r="87" spans="1:6" ht="15.75" x14ac:dyDescent="0.25">
      <c r="A87" s="8">
        <v>84</v>
      </c>
      <c r="B87" s="9" t="s">
        <v>1798</v>
      </c>
      <c r="C87" s="15">
        <v>0</v>
      </c>
      <c r="D87" s="16">
        <v>0</v>
      </c>
      <c r="E87" s="11" t="s">
        <v>1791</v>
      </c>
      <c r="F87" s="12" t="s">
        <v>1789</v>
      </c>
    </row>
    <row r="88" spans="1:6" ht="15.75" x14ac:dyDescent="0.25">
      <c r="A88" s="8">
        <v>85</v>
      </c>
      <c r="B88" s="9" t="s">
        <v>1798</v>
      </c>
      <c r="C88" s="15">
        <v>0</v>
      </c>
      <c r="D88" s="16">
        <v>0</v>
      </c>
      <c r="E88" s="11" t="s">
        <v>1791</v>
      </c>
      <c r="F88" s="12" t="s">
        <v>1789</v>
      </c>
    </row>
    <row r="89" spans="1:6" ht="15.75" x14ac:dyDescent="0.25">
      <c r="A89" s="8">
        <v>86</v>
      </c>
      <c r="B89" s="9" t="s">
        <v>1798</v>
      </c>
      <c r="C89" s="15">
        <v>0</v>
      </c>
      <c r="D89" s="16">
        <v>0</v>
      </c>
      <c r="E89" s="11" t="s">
        <v>1791</v>
      </c>
      <c r="F89" s="12" t="s">
        <v>1789</v>
      </c>
    </row>
    <row r="90" spans="1:6" ht="15.75" x14ac:dyDescent="0.25">
      <c r="A90" s="8">
        <v>87</v>
      </c>
      <c r="B90" s="9" t="s">
        <v>1798</v>
      </c>
      <c r="C90" s="15">
        <v>0</v>
      </c>
      <c r="D90" s="16">
        <v>0</v>
      </c>
      <c r="E90" s="11" t="s">
        <v>1791</v>
      </c>
      <c r="F90" s="12" t="s">
        <v>1789</v>
      </c>
    </row>
    <row r="91" spans="1:6" ht="15.75" x14ac:dyDescent="0.25">
      <c r="A91" s="8">
        <v>88</v>
      </c>
      <c r="B91" s="9" t="s">
        <v>1798</v>
      </c>
      <c r="C91" s="15">
        <v>0</v>
      </c>
      <c r="D91" s="16">
        <v>0</v>
      </c>
      <c r="E91" s="11" t="s">
        <v>1791</v>
      </c>
      <c r="F91" s="12" t="s">
        <v>1789</v>
      </c>
    </row>
    <row r="92" spans="1:6" ht="15.75" x14ac:dyDescent="0.25">
      <c r="A92" s="8">
        <v>89</v>
      </c>
      <c r="B92" s="9" t="s">
        <v>1798</v>
      </c>
      <c r="C92" s="15">
        <v>0</v>
      </c>
      <c r="D92" s="16">
        <v>0</v>
      </c>
      <c r="E92" s="11" t="s">
        <v>1791</v>
      </c>
      <c r="F92" s="12" t="s">
        <v>1789</v>
      </c>
    </row>
    <row r="93" spans="1:6" ht="15.75" x14ac:dyDescent="0.25">
      <c r="A93" s="8">
        <v>90</v>
      </c>
      <c r="B93" s="9" t="s">
        <v>1798</v>
      </c>
      <c r="C93" s="15">
        <v>0</v>
      </c>
      <c r="D93" s="16">
        <v>0</v>
      </c>
      <c r="E93" s="11" t="s">
        <v>1791</v>
      </c>
      <c r="F93" s="12" t="s">
        <v>1789</v>
      </c>
    </row>
    <row r="94" spans="1:6" ht="15.75" x14ac:dyDescent="0.25">
      <c r="A94" s="8">
        <v>91</v>
      </c>
      <c r="B94" s="9" t="s">
        <v>1798</v>
      </c>
      <c r="C94" s="15">
        <v>0</v>
      </c>
      <c r="D94" s="16">
        <v>0</v>
      </c>
      <c r="E94" s="11" t="s">
        <v>1791</v>
      </c>
      <c r="F94" s="12" t="s">
        <v>1789</v>
      </c>
    </row>
    <row r="95" spans="1:6" ht="15.75" x14ac:dyDescent="0.25">
      <c r="A95" s="8">
        <v>92</v>
      </c>
      <c r="B95" s="9" t="s">
        <v>1798</v>
      </c>
      <c r="C95" s="15">
        <v>0</v>
      </c>
      <c r="D95" s="16">
        <v>0</v>
      </c>
      <c r="E95" s="11" t="s">
        <v>1791</v>
      </c>
      <c r="F95" s="12" t="s">
        <v>1789</v>
      </c>
    </row>
    <row r="96" spans="1:6" ht="15.75" x14ac:dyDescent="0.25">
      <c r="A96" s="8">
        <v>93</v>
      </c>
      <c r="B96" s="9" t="s">
        <v>1798</v>
      </c>
      <c r="C96" s="15">
        <v>0</v>
      </c>
      <c r="D96" s="16">
        <v>0</v>
      </c>
      <c r="E96" s="11" t="s">
        <v>1791</v>
      </c>
      <c r="F96" s="12" t="s">
        <v>1789</v>
      </c>
    </row>
    <row r="97" spans="1:6" ht="15.75" x14ac:dyDescent="0.25">
      <c r="A97" s="8">
        <v>94</v>
      </c>
      <c r="B97" s="9" t="s">
        <v>1798</v>
      </c>
      <c r="C97" s="15">
        <v>0</v>
      </c>
      <c r="D97" s="16">
        <v>0</v>
      </c>
      <c r="E97" s="11" t="s">
        <v>1791</v>
      </c>
      <c r="F97" s="12" t="s">
        <v>1789</v>
      </c>
    </row>
    <row r="98" spans="1:6" ht="15.75" x14ac:dyDescent="0.25">
      <c r="A98" s="8">
        <v>95</v>
      </c>
      <c r="B98" s="9" t="s">
        <v>1798</v>
      </c>
      <c r="C98" s="15">
        <v>0</v>
      </c>
      <c r="D98" s="16">
        <v>0</v>
      </c>
      <c r="E98" s="11" t="s">
        <v>1791</v>
      </c>
      <c r="F98" s="12" t="s">
        <v>1789</v>
      </c>
    </row>
    <row r="99" spans="1:6" ht="15.75" x14ac:dyDescent="0.25">
      <c r="A99" s="8">
        <v>96</v>
      </c>
      <c r="B99" s="9" t="s">
        <v>1798</v>
      </c>
      <c r="C99" s="15">
        <v>0</v>
      </c>
      <c r="D99" s="16">
        <v>0</v>
      </c>
      <c r="E99" s="11" t="s">
        <v>1791</v>
      </c>
      <c r="F99" s="12" t="s">
        <v>1789</v>
      </c>
    </row>
    <row r="100" spans="1:6" ht="15.75" x14ac:dyDescent="0.25">
      <c r="A100" s="8">
        <v>97</v>
      </c>
      <c r="B100" s="9" t="s">
        <v>1798</v>
      </c>
      <c r="C100" s="15">
        <v>0</v>
      </c>
      <c r="D100" s="16">
        <v>0</v>
      </c>
      <c r="E100" s="11" t="s">
        <v>1791</v>
      </c>
      <c r="F100" s="12" t="s">
        <v>1789</v>
      </c>
    </row>
    <row r="101" spans="1:6" ht="15.75" x14ac:dyDescent="0.25">
      <c r="A101" s="8">
        <v>98</v>
      </c>
      <c r="B101" s="9" t="s">
        <v>1798</v>
      </c>
      <c r="C101" s="15">
        <v>0</v>
      </c>
      <c r="D101" s="16">
        <v>0</v>
      </c>
      <c r="E101" s="11" t="s">
        <v>1791</v>
      </c>
      <c r="F101" s="12" t="s">
        <v>1789</v>
      </c>
    </row>
    <row r="102" spans="1:6" ht="15.75" x14ac:dyDescent="0.25">
      <c r="A102" s="8">
        <v>99</v>
      </c>
      <c r="B102" s="9" t="s">
        <v>1798</v>
      </c>
      <c r="C102" s="15">
        <v>0</v>
      </c>
      <c r="D102" s="16">
        <v>0</v>
      </c>
      <c r="E102" s="11" t="s">
        <v>1791</v>
      </c>
      <c r="F102" s="12" t="s">
        <v>1789</v>
      </c>
    </row>
    <row r="103" spans="1:6" ht="15.75" x14ac:dyDescent="0.25">
      <c r="A103" s="8">
        <v>100</v>
      </c>
      <c r="B103" s="9" t="s">
        <v>1798</v>
      </c>
      <c r="C103" s="15">
        <v>0</v>
      </c>
      <c r="D103" s="16">
        <v>0</v>
      </c>
      <c r="E103" s="11" t="s">
        <v>1791</v>
      </c>
      <c r="F103" s="12" t="s">
        <v>1789</v>
      </c>
    </row>
    <row r="104" spans="1:6" ht="15.75" x14ac:dyDescent="0.25">
      <c r="A104" s="8">
        <v>101</v>
      </c>
      <c r="B104" s="9" t="s">
        <v>1798</v>
      </c>
      <c r="C104" s="15">
        <v>0</v>
      </c>
      <c r="D104" s="16">
        <v>0</v>
      </c>
      <c r="E104" s="11" t="s">
        <v>1791</v>
      </c>
      <c r="F104" s="12" t="s">
        <v>1789</v>
      </c>
    </row>
    <row r="105" spans="1:6" ht="15.75" x14ac:dyDescent="0.25">
      <c r="A105" s="8">
        <v>102</v>
      </c>
      <c r="B105" s="9" t="s">
        <v>1798</v>
      </c>
      <c r="C105" s="15">
        <v>0</v>
      </c>
      <c r="D105" s="16">
        <v>0</v>
      </c>
      <c r="E105" s="11" t="s">
        <v>1791</v>
      </c>
      <c r="F105" s="12" t="s">
        <v>1789</v>
      </c>
    </row>
    <row r="106" spans="1:6" ht="15.75" x14ac:dyDescent="0.25">
      <c r="A106" s="8">
        <v>103</v>
      </c>
      <c r="B106" s="9" t="s">
        <v>1798</v>
      </c>
      <c r="C106" s="15">
        <v>0</v>
      </c>
      <c r="D106" s="16">
        <v>0</v>
      </c>
      <c r="E106" s="11" t="s">
        <v>1791</v>
      </c>
      <c r="F106" s="12" t="s">
        <v>1789</v>
      </c>
    </row>
    <row r="107" spans="1:6" ht="15.75" x14ac:dyDescent="0.25">
      <c r="A107" s="8">
        <v>104</v>
      </c>
      <c r="B107" s="9" t="s">
        <v>1798</v>
      </c>
      <c r="C107" s="15">
        <v>0</v>
      </c>
      <c r="D107" s="16">
        <v>0</v>
      </c>
      <c r="E107" s="11" t="s">
        <v>1791</v>
      </c>
      <c r="F107" s="12" t="s">
        <v>1789</v>
      </c>
    </row>
    <row r="108" spans="1:6" ht="15.75" x14ac:dyDescent="0.25">
      <c r="A108" s="8">
        <v>105</v>
      </c>
      <c r="B108" s="9" t="s">
        <v>1798</v>
      </c>
      <c r="C108" s="15">
        <v>0</v>
      </c>
      <c r="D108" s="16">
        <v>0</v>
      </c>
      <c r="E108" s="11" t="s">
        <v>1791</v>
      </c>
      <c r="F108" s="12" t="s">
        <v>1789</v>
      </c>
    </row>
    <row r="109" spans="1:6" ht="15.75" x14ac:dyDescent="0.25">
      <c r="A109" s="8">
        <v>106</v>
      </c>
      <c r="B109" s="9" t="s">
        <v>1798</v>
      </c>
      <c r="C109" s="15">
        <v>0</v>
      </c>
      <c r="D109" s="16">
        <v>0</v>
      </c>
      <c r="E109" s="11" t="s">
        <v>1791</v>
      </c>
      <c r="F109" s="12" t="s">
        <v>1789</v>
      </c>
    </row>
    <row r="110" spans="1:6" ht="15.75" x14ac:dyDescent="0.25">
      <c r="A110" s="8">
        <v>107</v>
      </c>
      <c r="B110" s="9" t="s">
        <v>1798</v>
      </c>
      <c r="C110" s="15">
        <v>0</v>
      </c>
      <c r="D110" s="16">
        <v>0</v>
      </c>
      <c r="E110" s="11" t="s">
        <v>1791</v>
      </c>
      <c r="F110" s="12" t="s">
        <v>1789</v>
      </c>
    </row>
    <row r="111" spans="1:6" ht="15.75" x14ac:dyDescent="0.25">
      <c r="A111" s="8">
        <v>108</v>
      </c>
      <c r="B111" s="9" t="s">
        <v>1798</v>
      </c>
      <c r="C111" s="15">
        <v>0</v>
      </c>
      <c r="D111" s="16">
        <v>0</v>
      </c>
      <c r="E111" s="11" t="s">
        <v>1791</v>
      </c>
      <c r="F111" s="12" t="s">
        <v>1789</v>
      </c>
    </row>
    <row r="112" spans="1:6" ht="15.75" x14ac:dyDescent="0.25">
      <c r="A112" s="8">
        <v>109</v>
      </c>
      <c r="B112" s="9" t="s">
        <v>1798</v>
      </c>
      <c r="C112" s="15">
        <v>0</v>
      </c>
      <c r="D112" s="16">
        <v>0</v>
      </c>
      <c r="E112" s="11" t="s">
        <v>1791</v>
      </c>
      <c r="F112" s="12" t="s">
        <v>1789</v>
      </c>
    </row>
    <row r="113" spans="1:6" ht="15.75" x14ac:dyDescent="0.25">
      <c r="A113" s="8">
        <v>110</v>
      </c>
      <c r="B113" s="9" t="s">
        <v>1798</v>
      </c>
      <c r="C113" s="15">
        <v>0</v>
      </c>
      <c r="D113" s="16">
        <v>0</v>
      </c>
      <c r="E113" s="11" t="s">
        <v>1791</v>
      </c>
      <c r="F113" s="12" t="s">
        <v>1789</v>
      </c>
    </row>
    <row r="114" spans="1:6" ht="15.75" x14ac:dyDescent="0.25">
      <c r="A114" s="8">
        <v>111</v>
      </c>
      <c r="B114" s="9" t="s">
        <v>1798</v>
      </c>
      <c r="C114" s="15">
        <v>0</v>
      </c>
      <c r="D114" s="16">
        <v>0</v>
      </c>
      <c r="E114" s="11" t="s">
        <v>1791</v>
      </c>
      <c r="F114" s="12" t="s">
        <v>1789</v>
      </c>
    </row>
    <row r="115" spans="1:6" ht="15.75" x14ac:dyDescent="0.25">
      <c r="A115" s="8">
        <v>112</v>
      </c>
      <c r="B115" s="9" t="s">
        <v>1798</v>
      </c>
      <c r="C115" s="15">
        <v>0</v>
      </c>
      <c r="D115" s="16">
        <v>0</v>
      </c>
      <c r="E115" s="11" t="s">
        <v>1791</v>
      </c>
      <c r="F115" s="12" t="s">
        <v>1789</v>
      </c>
    </row>
    <row r="116" spans="1:6" ht="15.75" x14ac:dyDescent="0.25">
      <c r="A116" s="8">
        <v>113</v>
      </c>
      <c r="B116" s="9" t="s">
        <v>1798</v>
      </c>
      <c r="C116" s="15">
        <v>0</v>
      </c>
      <c r="D116" s="16">
        <v>0</v>
      </c>
      <c r="E116" s="11" t="s">
        <v>1791</v>
      </c>
      <c r="F116" s="12" t="s">
        <v>1789</v>
      </c>
    </row>
    <row r="117" spans="1:6" ht="15.75" x14ac:dyDescent="0.25">
      <c r="A117" s="8">
        <v>114</v>
      </c>
      <c r="B117" s="9" t="s">
        <v>1798</v>
      </c>
      <c r="C117" s="15">
        <v>0</v>
      </c>
      <c r="D117" s="16">
        <v>0</v>
      </c>
      <c r="E117" s="11" t="s">
        <v>1791</v>
      </c>
      <c r="F117" s="12" t="s">
        <v>1789</v>
      </c>
    </row>
    <row r="118" spans="1:6" ht="15.75" x14ac:dyDescent="0.25">
      <c r="A118" s="8">
        <v>115</v>
      </c>
      <c r="B118" s="9" t="s">
        <v>1798</v>
      </c>
      <c r="C118" s="15">
        <v>0</v>
      </c>
      <c r="D118" s="16">
        <v>0</v>
      </c>
      <c r="E118" s="11" t="s">
        <v>1791</v>
      </c>
      <c r="F118" s="12" t="s">
        <v>1789</v>
      </c>
    </row>
    <row r="119" spans="1:6" ht="15.75" x14ac:dyDescent="0.25">
      <c r="A119" s="8">
        <v>116</v>
      </c>
      <c r="B119" s="9" t="s">
        <v>1798</v>
      </c>
      <c r="C119" s="15">
        <v>0</v>
      </c>
      <c r="D119" s="16">
        <v>0</v>
      </c>
      <c r="E119" s="11" t="s">
        <v>1791</v>
      </c>
      <c r="F119" s="12" t="s">
        <v>1789</v>
      </c>
    </row>
    <row r="120" spans="1:6" ht="15.75" x14ac:dyDescent="0.25">
      <c r="A120" s="8">
        <v>117</v>
      </c>
      <c r="B120" s="9" t="s">
        <v>1798</v>
      </c>
      <c r="C120" s="15">
        <v>0</v>
      </c>
      <c r="D120" s="16">
        <v>0</v>
      </c>
      <c r="E120" s="11" t="s">
        <v>1791</v>
      </c>
      <c r="F120" s="12" t="s">
        <v>1789</v>
      </c>
    </row>
    <row r="121" spans="1:6" ht="15.75" x14ac:dyDescent="0.25">
      <c r="A121" s="8">
        <v>118</v>
      </c>
      <c r="B121" s="9" t="s">
        <v>1798</v>
      </c>
      <c r="C121" s="15">
        <v>0</v>
      </c>
      <c r="D121" s="16">
        <v>0</v>
      </c>
      <c r="E121" s="11" t="s">
        <v>1791</v>
      </c>
      <c r="F121" s="12" t="s">
        <v>1789</v>
      </c>
    </row>
    <row r="122" spans="1:6" ht="15.75" x14ac:dyDescent="0.25">
      <c r="A122" s="8">
        <v>119</v>
      </c>
      <c r="B122" s="9" t="s">
        <v>1798</v>
      </c>
      <c r="C122" s="15">
        <v>0</v>
      </c>
      <c r="D122" s="16">
        <v>0</v>
      </c>
      <c r="E122" s="11" t="s">
        <v>1791</v>
      </c>
      <c r="F122" s="12" t="s">
        <v>1789</v>
      </c>
    </row>
    <row r="123" spans="1:6" ht="15.75" x14ac:dyDescent="0.25">
      <c r="A123" s="8">
        <v>120</v>
      </c>
      <c r="B123" s="9" t="s">
        <v>1798</v>
      </c>
      <c r="C123" s="15">
        <v>0</v>
      </c>
      <c r="D123" s="16">
        <v>0</v>
      </c>
      <c r="E123" s="11" t="s">
        <v>1791</v>
      </c>
      <c r="F123" s="12" t="s">
        <v>1789</v>
      </c>
    </row>
    <row r="124" spans="1:6" ht="15.75" x14ac:dyDescent="0.25">
      <c r="A124" s="8">
        <v>121</v>
      </c>
      <c r="B124" s="9" t="s">
        <v>1798</v>
      </c>
      <c r="C124" s="15">
        <v>0</v>
      </c>
      <c r="D124" s="16">
        <v>0</v>
      </c>
      <c r="E124" s="11" t="s">
        <v>1791</v>
      </c>
      <c r="F124" s="12" t="s">
        <v>1789</v>
      </c>
    </row>
    <row r="125" spans="1:6" ht="15.75" x14ac:dyDescent="0.25">
      <c r="A125" s="8">
        <v>122</v>
      </c>
      <c r="B125" s="9" t="s">
        <v>1798</v>
      </c>
      <c r="C125" s="15">
        <v>0</v>
      </c>
      <c r="D125" s="16">
        <v>0</v>
      </c>
      <c r="E125" s="11" t="s">
        <v>1791</v>
      </c>
      <c r="F125" s="12" t="s">
        <v>1789</v>
      </c>
    </row>
    <row r="126" spans="1:6" ht="15.75" x14ac:dyDescent="0.25">
      <c r="A126" s="8">
        <v>123</v>
      </c>
      <c r="B126" s="9" t="s">
        <v>1798</v>
      </c>
      <c r="C126" s="15">
        <v>0</v>
      </c>
      <c r="D126" s="16">
        <v>0</v>
      </c>
      <c r="E126" s="11" t="s">
        <v>1791</v>
      </c>
      <c r="F126" s="12" t="s">
        <v>1789</v>
      </c>
    </row>
    <row r="127" spans="1:6" ht="15.75" x14ac:dyDescent="0.25">
      <c r="A127" s="8">
        <v>124</v>
      </c>
      <c r="B127" s="9" t="s">
        <v>1798</v>
      </c>
      <c r="C127" s="15">
        <v>0</v>
      </c>
      <c r="D127" s="16">
        <v>0</v>
      </c>
      <c r="E127" s="11" t="s">
        <v>1791</v>
      </c>
      <c r="F127" s="12" t="s">
        <v>1789</v>
      </c>
    </row>
    <row r="128" spans="1:6" ht="15.75" x14ac:dyDescent="0.25">
      <c r="A128" s="8">
        <v>125</v>
      </c>
      <c r="B128" s="9" t="s">
        <v>1798</v>
      </c>
      <c r="C128" s="15">
        <v>0</v>
      </c>
      <c r="D128" s="16">
        <v>0</v>
      </c>
      <c r="E128" s="11" t="s">
        <v>1791</v>
      </c>
      <c r="F128" s="12" t="s">
        <v>1789</v>
      </c>
    </row>
    <row r="129" spans="1:6" ht="15.75" x14ac:dyDescent="0.25">
      <c r="A129" s="8">
        <v>126</v>
      </c>
      <c r="B129" s="9" t="s">
        <v>1798</v>
      </c>
      <c r="C129" s="15">
        <v>0</v>
      </c>
      <c r="D129" s="16">
        <v>0</v>
      </c>
      <c r="E129" s="11" t="s">
        <v>1791</v>
      </c>
      <c r="F129" s="12" t="s">
        <v>1789</v>
      </c>
    </row>
    <row r="130" spans="1:6" ht="15.75" x14ac:dyDescent="0.25">
      <c r="A130" s="8">
        <v>127</v>
      </c>
      <c r="B130" s="9" t="s">
        <v>1798</v>
      </c>
      <c r="C130" s="15">
        <v>0</v>
      </c>
      <c r="D130" s="16">
        <v>0</v>
      </c>
      <c r="E130" s="11" t="s">
        <v>1791</v>
      </c>
      <c r="F130" s="12" t="s">
        <v>1789</v>
      </c>
    </row>
    <row r="131" spans="1:6" ht="15.75" x14ac:dyDescent="0.25">
      <c r="A131" s="8">
        <v>128</v>
      </c>
      <c r="B131" s="9" t="s">
        <v>1798</v>
      </c>
      <c r="C131" s="15">
        <v>0</v>
      </c>
      <c r="D131" s="16">
        <v>0</v>
      </c>
      <c r="E131" s="11" t="s">
        <v>1791</v>
      </c>
      <c r="F131" s="12" t="s">
        <v>1789</v>
      </c>
    </row>
    <row r="132" spans="1:6" ht="15.75" x14ac:dyDescent="0.25">
      <c r="A132" s="8">
        <v>129</v>
      </c>
      <c r="B132" s="9" t="s">
        <v>1798</v>
      </c>
      <c r="C132" s="15">
        <v>0</v>
      </c>
      <c r="D132" s="16">
        <v>0</v>
      </c>
      <c r="E132" s="11" t="s">
        <v>1791</v>
      </c>
      <c r="F132" s="12" t="s">
        <v>1789</v>
      </c>
    </row>
    <row r="133" spans="1:6" ht="15.75" x14ac:dyDescent="0.25">
      <c r="A133" s="8">
        <v>130</v>
      </c>
      <c r="B133" s="9" t="s">
        <v>1798</v>
      </c>
      <c r="C133" s="15">
        <v>0</v>
      </c>
      <c r="D133" s="16">
        <v>0</v>
      </c>
      <c r="E133" s="11" t="s">
        <v>1791</v>
      </c>
      <c r="F133" s="12" t="s">
        <v>1789</v>
      </c>
    </row>
    <row r="134" spans="1:6" ht="15.75" x14ac:dyDescent="0.25">
      <c r="A134" s="8">
        <v>131</v>
      </c>
      <c r="B134" s="9" t="s">
        <v>1798</v>
      </c>
      <c r="C134" s="15">
        <v>0</v>
      </c>
      <c r="D134" s="16">
        <v>0</v>
      </c>
      <c r="E134" s="11" t="s">
        <v>1791</v>
      </c>
      <c r="F134" s="12" t="s">
        <v>1789</v>
      </c>
    </row>
    <row r="135" spans="1:6" ht="15.75" x14ac:dyDescent="0.25">
      <c r="A135" s="8">
        <v>132</v>
      </c>
      <c r="B135" s="9" t="s">
        <v>1798</v>
      </c>
      <c r="C135" s="15">
        <v>0</v>
      </c>
      <c r="D135" s="16">
        <v>0</v>
      </c>
      <c r="E135" s="11" t="s">
        <v>1791</v>
      </c>
      <c r="F135" s="12" t="s">
        <v>1789</v>
      </c>
    </row>
    <row r="136" spans="1:6" ht="15.75" x14ac:dyDescent="0.25">
      <c r="A136" s="8">
        <v>133</v>
      </c>
      <c r="B136" s="9" t="s">
        <v>1798</v>
      </c>
      <c r="C136" s="15">
        <v>0</v>
      </c>
      <c r="D136" s="16">
        <v>0</v>
      </c>
      <c r="E136" s="11" t="s">
        <v>1791</v>
      </c>
      <c r="F136" s="12" t="s">
        <v>1789</v>
      </c>
    </row>
    <row r="137" spans="1:6" ht="15.75" x14ac:dyDescent="0.25">
      <c r="A137" s="8">
        <v>134</v>
      </c>
      <c r="B137" s="9" t="s">
        <v>1798</v>
      </c>
      <c r="C137" s="15">
        <v>0</v>
      </c>
      <c r="D137" s="16">
        <v>0</v>
      </c>
      <c r="E137" s="11" t="s">
        <v>1791</v>
      </c>
      <c r="F137" s="12" t="s">
        <v>1789</v>
      </c>
    </row>
    <row r="138" spans="1:6" ht="15.75" x14ac:dyDescent="0.25">
      <c r="A138" s="8">
        <v>135</v>
      </c>
      <c r="B138" s="9" t="s">
        <v>1798</v>
      </c>
      <c r="C138" s="15">
        <v>0</v>
      </c>
      <c r="D138" s="16">
        <v>0</v>
      </c>
      <c r="E138" s="11" t="s">
        <v>1791</v>
      </c>
      <c r="F138" s="12" t="s">
        <v>1789</v>
      </c>
    </row>
    <row r="139" spans="1:6" ht="15.75" x14ac:dyDescent="0.25">
      <c r="A139" s="8">
        <v>136</v>
      </c>
      <c r="B139" s="9" t="s">
        <v>1798</v>
      </c>
      <c r="C139" s="15">
        <v>0</v>
      </c>
      <c r="D139" s="16">
        <v>0</v>
      </c>
      <c r="E139" s="11" t="s">
        <v>1791</v>
      </c>
      <c r="F139" s="12" t="s">
        <v>1789</v>
      </c>
    </row>
    <row r="140" spans="1:6" ht="15.75" x14ac:dyDescent="0.25">
      <c r="A140" s="8">
        <v>137</v>
      </c>
      <c r="B140" s="9" t="s">
        <v>1798</v>
      </c>
      <c r="C140" s="15">
        <v>0</v>
      </c>
      <c r="D140" s="16">
        <v>0</v>
      </c>
      <c r="E140" s="11" t="s">
        <v>1791</v>
      </c>
      <c r="F140" s="12" t="s">
        <v>1789</v>
      </c>
    </row>
    <row r="141" spans="1:6" ht="15.75" x14ac:dyDescent="0.25">
      <c r="A141" s="8">
        <v>138</v>
      </c>
      <c r="B141" s="9" t="s">
        <v>1798</v>
      </c>
      <c r="C141" s="15">
        <v>0</v>
      </c>
      <c r="D141" s="16">
        <v>0</v>
      </c>
      <c r="E141" s="11" t="s">
        <v>1791</v>
      </c>
      <c r="F141" s="12" t="s">
        <v>1789</v>
      </c>
    </row>
    <row r="142" spans="1:6" ht="15.75" x14ac:dyDescent="0.25">
      <c r="A142" s="8">
        <v>139</v>
      </c>
      <c r="B142" s="9" t="s">
        <v>1798</v>
      </c>
      <c r="C142" s="15">
        <v>0</v>
      </c>
      <c r="D142" s="16">
        <v>0</v>
      </c>
      <c r="E142" s="11" t="s">
        <v>1791</v>
      </c>
      <c r="F142" s="12" t="s">
        <v>1789</v>
      </c>
    </row>
    <row r="143" spans="1:6" ht="15.75" x14ac:dyDescent="0.25">
      <c r="A143" s="8">
        <v>140</v>
      </c>
      <c r="B143" s="9" t="s">
        <v>1798</v>
      </c>
      <c r="C143" s="15">
        <v>0</v>
      </c>
      <c r="D143" s="16">
        <v>0</v>
      </c>
      <c r="E143" s="11" t="s">
        <v>1791</v>
      </c>
      <c r="F143" s="12" t="s">
        <v>1789</v>
      </c>
    </row>
    <row r="144" spans="1:6" ht="15.75" x14ac:dyDescent="0.25">
      <c r="A144" s="8">
        <v>141</v>
      </c>
      <c r="B144" s="9" t="s">
        <v>1798</v>
      </c>
      <c r="C144" s="15">
        <v>0</v>
      </c>
      <c r="D144" s="16">
        <v>0</v>
      </c>
      <c r="E144" s="11" t="s">
        <v>1791</v>
      </c>
      <c r="F144" s="12" t="s">
        <v>1789</v>
      </c>
    </row>
    <row r="145" spans="1:6" ht="15.75" x14ac:dyDescent="0.25">
      <c r="A145" s="8">
        <v>142</v>
      </c>
      <c r="B145" s="9" t="s">
        <v>1798</v>
      </c>
      <c r="C145" s="15">
        <v>0</v>
      </c>
      <c r="D145" s="16">
        <v>0</v>
      </c>
      <c r="E145" s="11" t="s">
        <v>1791</v>
      </c>
      <c r="F145" s="12" t="s">
        <v>1789</v>
      </c>
    </row>
    <row r="146" spans="1:6" ht="15.75" x14ac:dyDescent="0.25">
      <c r="A146" s="8">
        <v>143</v>
      </c>
      <c r="B146" s="9" t="s">
        <v>1798</v>
      </c>
      <c r="C146" s="15">
        <v>0</v>
      </c>
      <c r="D146" s="16">
        <v>0</v>
      </c>
      <c r="E146" s="11" t="s">
        <v>1791</v>
      </c>
      <c r="F146" s="12" t="s">
        <v>1789</v>
      </c>
    </row>
    <row r="147" spans="1:6" ht="15.75" x14ac:dyDescent="0.25">
      <c r="A147" s="8">
        <v>144</v>
      </c>
      <c r="B147" s="9" t="s">
        <v>1798</v>
      </c>
      <c r="C147" s="15">
        <v>0</v>
      </c>
      <c r="D147" s="16">
        <v>0</v>
      </c>
      <c r="E147" s="11" t="s">
        <v>1791</v>
      </c>
      <c r="F147" s="12" t="s">
        <v>1789</v>
      </c>
    </row>
    <row r="148" spans="1:6" ht="15.75" x14ac:dyDescent="0.25">
      <c r="A148" s="8">
        <v>145</v>
      </c>
      <c r="B148" s="9" t="s">
        <v>1798</v>
      </c>
      <c r="C148" s="15">
        <v>0</v>
      </c>
      <c r="D148" s="16">
        <v>0</v>
      </c>
      <c r="E148" s="11" t="s">
        <v>1791</v>
      </c>
      <c r="F148" s="12" t="s">
        <v>1789</v>
      </c>
    </row>
    <row r="149" spans="1:6" ht="15.75" x14ac:dyDescent="0.25">
      <c r="A149" s="8">
        <v>146</v>
      </c>
      <c r="B149" s="9" t="s">
        <v>1798</v>
      </c>
      <c r="C149" s="15">
        <v>0</v>
      </c>
      <c r="D149" s="16">
        <v>0</v>
      </c>
      <c r="E149" s="11" t="s">
        <v>1791</v>
      </c>
      <c r="F149" s="12" t="s">
        <v>1789</v>
      </c>
    </row>
    <row r="150" spans="1:6" ht="15.75" x14ac:dyDescent="0.25">
      <c r="A150" s="8">
        <v>147</v>
      </c>
      <c r="B150" s="9" t="s">
        <v>1798</v>
      </c>
      <c r="C150" s="15">
        <v>0</v>
      </c>
      <c r="D150" s="16">
        <v>0</v>
      </c>
      <c r="E150" s="11" t="s">
        <v>1791</v>
      </c>
      <c r="F150" s="12" t="s">
        <v>1789</v>
      </c>
    </row>
    <row r="151" spans="1:6" ht="15.75" x14ac:dyDescent="0.25">
      <c r="A151" s="8">
        <v>148</v>
      </c>
      <c r="B151" s="9" t="s">
        <v>1798</v>
      </c>
      <c r="C151" s="15">
        <v>0</v>
      </c>
      <c r="D151" s="16">
        <v>0</v>
      </c>
      <c r="E151" s="11" t="s">
        <v>1791</v>
      </c>
      <c r="F151" s="12" t="s">
        <v>1789</v>
      </c>
    </row>
    <row r="152" spans="1:6" ht="15.75" x14ac:dyDescent="0.25">
      <c r="A152" s="8">
        <v>149</v>
      </c>
      <c r="B152" s="9" t="s">
        <v>1798</v>
      </c>
      <c r="C152" s="15">
        <v>0</v>
      </c>
      <c r="D152" s="16">
        <v>0</v>
      </c>
      <c r="E152" s="11" t="s">
        <v>1791</v>
      </c>
      <c r="F152" s="12" t="s">
        <v>1789</v>
      </c>
    </row>
    <row r="153" spans="1:6" ht="15.75" x14ac:dyDescent="0.25">
      <c r="A153" s="8">
        <v>150</v>
      </c>
      <c r="B153" s="9" t="s">
        <v>1798</v>
      </c>
      <c r="C153" s="15">
        <v>0</v>
      </c>
      <c r="D153" s="16">
        <v>0</v>
      </c>
      <c r="E153" s="11" t="s">
        <v>1791</v>
      </c>
      <c r="F153" s="12" t="s">
        <v>1789</v>
      </c>
    </row>
    <row r="154" spans="1:6" ht="15.75" x14ac:dyDescent="0.25">
      <c r="A154" s="8">
        <v>151</v>
      </c>
      <c r="B154" s="9" t="s">
        <v>1798</v>
      </c>
      <c r="C154" s="15">
        <v>0</v>
      </c>
      <c r="D154" s="16">
        <v>0</v>
      </c>
      <c r="E154" s="11" t="s">
        <v>1791</v>
      </c>
      <c r="F154" s="12" t="s">
        <v>1789</v>
      </c>
    </row>
    <row r="155" spans="1:6" ht="15.75" x14ac:dyDescent="0.25">
      <c r="A155" s="8">
        <v>152</v>
      </c>
      <c r="B155" s="9" t="s">
        <v>1798</v>
      </c>
      <c r="C155" s="15">
        <v>0</v>
      </c>
      <c r="D155" s="16">
        <v>0</v>
      </c>
      <c r="E155" s="11" t="s">
        <v>1791</v>
      </c>
      <c r="F155" s="12" t="s">
        <v>1789</v>
      </c>
    </row>
    <row r="156" spans="1:6" ht="15.75" x14ac:dyDescent="0.25">
      <c r="A156" s="8">
        <v>153</v>
      </c>
      <c r="B156" s="9" t="s">
        <v>1798</v>
      </c>
      <c r="C156" s="15">
        <v>0</v>
      </c>
      <c r="D156" s="16">
        <v>0</v>
      </c>
      <c r="E156" s="11" t="s">
        <v>1791</v>
      </c>
      <c r="F156" s="12" t="s">
        <v>1789</v>
      </c>
    </row>
    <row r="157" spans="1:6" ht="15.75" x14ac:dyDescent="0.25">
      <c r="A157" s="8">
        <v>154</v>
      </c>
      <c r="B157" s="9" t="s">
        <v>1798</v>
      </c>
      <c r="C157" s="15">
        <v>0</v>
      </c>
      <c r="D157" s="16">
        <v>0</v>
      </c>
      <c r="E157" s="11" t="s">
        <v>1791</v>
      </c>
      <c r="F157" s="12" t="s">
        <v>1789</v>
      </c>
    </row>
    <row r="158" spans="1:6" ht="15.75" x14ac:dyDescent="0.25">
      <c r="A158" s="8">
        <v>155</v>
      </c>
      <c r="B158" s="9" t="s">
        <v>1798</v>
      </c>
      <c r="C158" s="15">
        <v>0</v>
      </c>
      <c r="D158" s="16">
        <v>0</v>
      </c>
      <c r="E158" s="11" t="s">
        <v>1791</v>
      </c>
      <c r="F158" s="12" t="s">
        <v>1789</v>
      </c>
    </row>
    <row r="159" spans="1:6" ht="15.75" x14ac:dyDescent="0.25">
      <c r="A159" s="8">
        <v>156</v>
      </c>
      <c r="B159" s="9" t="s">
        <v>1798</v>
      </c>
      <c r="C159" s="15">
        <v>0</v>
      </c>
      <c r="D159" s="16">
        <v>0</v>
      </c>
      <c r="E159" s="11" t="s">
        <v>1791</v>
      </c>
      <c r="F159" s="12" t="s">
        <v>1789</v>
      </c>
    </row>
    <row r="160" spans="1:6" ht="15.75" x14ac:dyDescent="0.25">
      <c r="A160" s="8">
        <v>157</v>
      </c>
      <c r="B160" s="9" t="s">
        <v>1798</v>
      </c>
      <c r="C160" s="15">
        <v>0</v>
      </c>
      <c r="D160" s="16">
        <v>0</v>
      </c>
      <c r="E160" s="11" t="s">
        <v>1791</v>
      </c>
      <c r="F160" s="12" t="s">
        <v>1789</v>
      </c>
    </row>
    <row r="161" spans="1:6" ht="15.75" x14ac:dyDescent="0.25">
      <c r="A161" s="8">
        <v>158</v>
      </c>
      <c r="B161" s="9" t="s">
        <v>1798</v>
      </c>
      <c r="C161" s="15">
        <v>0</v>
      </c>
      <c r="D161" s="16">
        <v>0</v>
      </c>
      <c r="E161" s="11" t="s">
        <v>1791</v>
      </c>
      <c r="F161" s="12" t="s">
        <v>1789</v>
      </c>
    </row>
    <row r="162" spans="1:6" ht="15.75" x14ac:dyDescent="0.25">
      <c r="A162" s="8">
        <v>159</v>
      </c>
      <c r="B162" s="9" t="s">
        <v>1798</v>
      </c>
      <c r="C162" s="15">
        <v>0</v>
      </c>
      <c r="D162" s="16">
        <v>0</v>
      </c>
      <c r="E162" s="11" t="s">
        <v>1791</v>
      </c>
      <c r="F162" s="12" t="s">
        <v>1789</v>
      </c>
    </row>
    <row r="163" spans="1:6" ht="15.75" x14ac:dyDescent="0.25">
      <c r="A163" s="8">
        <v>160</v>
      </c>
      <c r="B163" s="9" t="s">
        <v>1798</v>
      </c>
      <c r="C163" s="15">
        <v>0</v>
      </c>
      <c r="D163" s="16">
        <v>0</v>
      </c>
      <c r="E163" s="11" t="s">
        <v>1791</v>
      </c>
      <c r="F163" s="12" t="s">
        <v>1789</v>
      </c>
    </row>
    <row r="164" spans="1:6" ht="15.75" x14ac:dyDescent="0.25">
      <c r="A164" s="8">
        <v>161</v>
      </c>
      <c r="B164" s="9" t="s">
        <v>1798</v>
      </c>
      <c r="C164" s="15">
        <v>0</v>
      </c>
      <c r="D164" s="16">
        <v>0</v>
      </c>
      <c r="E164" s="11" t="s">
        <v>1791</v>
      </c>
      <c r="F164" s="12" t="s">
        <v>1789</v>
      </c>
    </row>
    <row r="165" spans="1:6" ht="15.75" x14ac:dyDescent="0.25">
      <c r="A165" s="8">
        <v>162</v>
      </c>
      <c r="B165" s="9" t="s">
        <v>1798</v>
      </c>
      <c r="C165" s="15">
        <v>0</v>
      </c>
      <c r="D165" s="16">
        <v>0</v>
      </c>
      <c r="E165" s="11" t="s">
        <v>1791</v>
      </c>
      <c r="F165" s="12" t="s">
        <v>1789</v>
      </c>
    </row>
    <row r="166" spans="1:6" ht="15.75" x14ac:dyDescent="0.25">
      <c r="A166" s="8">
        <v>163</v>
      </c>
      <c r="B166" s="9" t="s">
        <v>1798</v>
      </c>
      <c r="C166" s="15">
        <v>0</v>
      </c>
      <c r="D166" s="16">
        <v>0</v>
      </c>
      <c r="E166" s="11" t="s">
        <v>1791</v>
      </c>
      <c r="F166" s="12" t="s">
        <v>1789</v>
      </c>
    </row>
    <row r="167" spans="1:6" ht="15.75" x14ac:dyDescent="0.25">
      <c r="A167" s="8">
        <v>164</v>
      </c>
      <c r="B167" s="9" t="s">
        <v>1798</v>
      </c>
      <c r="C167" s="15">
        <v>0</v>
      </c>
      <c r="D167" s="16">
        <v>0</v>
      </c>
      <c r="E167" s="11" t="s">
        <v>1791</v>
      </c>
      <c r="F167" s="12" t="s">
        <v>1789</v>
      </c>
    </row>
    <row r="168" spans="1:6" ht="15.75" x14ac:dyDescent="0.25">
      <c r="A168" s="8">
        <v>165</v>
      </c>
      <c r="B168" s="9" t="s">
        <v>1798</v>
      </c>
      <c r="C168" s="15">
        <v>0</v>
      </c>
      <c r="D168" s="16">
        <v>0</v>
      </c>
      <c r="E168" s="11" t="s">
        <v>1791</v>
      </c>
      <c r="F168" s="12" t="s">
        <v>1789</v>
      </c>
    </row>
    <row r="169" spans="1:6" ht="15.75" x14ac:dyDescent="0.25">
      <c r="A169" s="8">
        <v>166</v>
      </c>
      <c r="B169" s="9" t="s">
        <v>1798</v>
      </c>
      <c r="C169" s="15">
        <v>0</v>
      </c>
      <c r="D169" s="16">
        <v>0</v>
      </c>
      <c r="E169" s="11" t="s">
        <v>1791</v>
      </c>
      <c r="F169" s="12" t="s">
        <v>1789</v>
      </c>
    </row>
    <row r="170" spans="1:6" ht="15.75" x14ac:dyDescent="0.25">
      <c r="A170" s="8">
        <v>167</v>
      </c>
      <c r="B170" s="9" t="s">
        <v>1798</v>
      </c>
      <c r="C170" s="15">
        <v>0</v>
      </c>
      <c r="D170" s="16">
        <v>0</v>
      </c>
      <c r="E170" s="11" t="s">
        <v>1791</v>
      </c>
      <c r="F170" s="12" t="s">
        <v>1789</v>
      </c>
    </row>
    <row r="171" spans="1:6" ht="15.75" x14ac:dyDescent="0.25">
      <c r="A171" s="8">
        <v>168</v>
      </c>
      <c r="B171" s="9" t="s">
        <v>1798</v>
      </c>
      <c r="C171" s="15">
        <v>0</v>
      </c>
      <c r="D171" s="16">
        <v>0</v>
      </c>
      <c r="E171" s="11" t="s">
        <v>1791</v>
      </c>
      <c r="F171" s="12" t="s">
        <v>1789</v>
      </c>
    </row>
    <row r="172" spans="1:6" ht="15.75" x14ac:dyDescent="0.25">
      <c r="A172" s="8">
        <v>169</v>
      </c>
      <c r="B172" s="9" t="s">
        <v>1798</v>
      </c>
      <c r="C172" s="15">
        <v>0</v>
      </c>
      <c r="D172" s="16">
        <v>0</v>
      </c>
      <c r="E172" s="11" t="s">
        <v>1791</v>
      </c>
      <c r="F172" s="12" t="s">
        <v>1789</v>
      </c>
    </row>
    <row r="173" spans="1:6" ht="15.75" x14ac:dyDescent="0.25">
      <c r="A173" s="8">
        <v>170</v>
      </c>
      <c r="B173" s="9" t="s">
        <v>1798</v>
      </c>
      <c r="C173" s="15">
        <v>0</v>
      </c>
      <c r="D173" s="16">
        <v>0</v>
      </c>
      <c r="E173" s="11" t="s">
        <v>1791</v>
      </c>
      <c r="F173" s="12" t="s">
        <v>1789</v>
      </c>
    </row>
    <row r="174" spans="1:6" ht="15.75" x14ac:dyDescent="0.25">
      <c r="A174" s="8">
        <v>171</v>
      </c>
      <c r="B174" s="9" t="s">
        <v>1798</v>
      </c>
      <c r="C174" s="15">
        <v>0</v>
      </c>
      <c r="D174" s="16">
        <v>0</v>
      </c>
      <c r="E174" s="11" t="s">
        <v>1791</v>
      </c>
      <c r="F174" s="12" t="s">
        <v>1789</v>
      </c>
    </row>
    <row r="175" spans="1:6" ht="15.75" x14ac:dyDescent="0.25">
      <c r="A175" s="8">
        <v>172</v>
      </c>
      <c r="B175" s="9" t="s">
        <v>1798</v>
      </c>
      <c r="C175" s="15">
        <v>0</v>
      </c>
      <c r="D175" s="16">
        <v>0</v>
      </c>
      <c r="E175" s="11" t="s">
        <v>1791</v>
      </c>
      <c r="F175" s="12" t="s">
        <v>1789</v>
      </c>
    </row>
    <row r="176" spans="1:6" ht="15.75" x14ac:dyDescent="0.25">
      <c r="A176" s="8">
        <v>173</v>
      </c>
      <c r="B176" s="9" t="s">
        <v>1798</v>
      </c>
      <c r="C176" s="15">
        <v>0</v>
      </c>
      <c r="D176" s="16">
        <v>0</v>
      </c>
      <c r="E176" s="11" t="s">
        <v>1791</v>
      </c>
      <c r="F176" s="12" t="s">
        <v>1789</v>
      </c>
    </row>
    <row r="177" spans="1:6" ht="15.75" x14ac:dyDescent="0.25">
      <c r="A177" s="8">
        <v>174</v>
      </c>
      <c r="B177" s="9" t="s">
        <v>1798</v>
      </c>
      <c r="C177" s="15">
        <v>0</v>
      </c>
      <c r="D177" s="16">
        <v>0</v>
      </c>
      <c r="E177" s="11" t="s">
        <v>1791</v>
      </c>
      <c r="F177" s="12" t="s">
        <v>1789</v>
      </c>
    </row>
    <row r="178" spans="1:6" ht="15.75" x14ac:dyDescent="0.25">
      <c r="A178" s="8">
        <v>175</v>
      </c>
      <c r="B178" s="9" t="s">
        <v>1798</v>
      </c>
      <c r="C178" s="15">
        <v>0</v>
      </c>
      <c r="D178" s="16">
        <v>0</v>
      </c>
      <c r="E178" s="11" t="s">
        <v>1791</v>
      </c>
      <c r="F178" s="12" t="s">
        <v>1789</v>
      </c>
    </row>
    <row r="179" spans="1:6" ht="15.75" x14ac:dyDescent="0.25">
      <c r="A179" s="8">
        <v>176</v>
      </c>
      <c r="B179" s="9" t="s">
        <v>1798</v>
      </c>
      <c r="C179" s="15">
        <v>0</v>
      </c>
      <c r="D179" s="16">
        <v>0</v>
      </c>
      <c r="E179" s="11" t="s">
        <v>1791</v>
      </c>
      <c r="F179" s="12" t="s">
        <v>1789</v>
      </c>
    </row>
    <row r="180" spans="1:6" ht="15.75" x14ac:dyDescent="0.25">
      <c r="A180" s="8">
        <v>177</v>
      </c>
      <c r="B180" s="9" t="s">
        <v>1798</v>
      </c>
      <c r="C180" s="15">
        <v>0</v>
      </c>
      <c r="D180" s="16">
        <v>0</v>
      </c>
      <c r="E180" s="11" t="s">
        <v>1791</v>
      </c>
      <c r="F180" s="12" t="s">
        <v>1789</v>
      </c>
    </row>
    <row r="181" spans="1:6" ht="15.75" x14ac:dyDescent="0.25">
      <c r="A181" s="8">
        <v>178</v>
      </c>
      <c r="B181" s="9" t="s">
        <v>1798</v>
      </c>
      <c r="C181" s="15">
        <v>0</v>
      </c>
      <c r="D181" s="16">
        <v>0</v>
      </c>
      <c r="E181" s="11" t="s">
        <v>1791</v>
      </c>
      <c r="F181" s="12" t="s">
        <v>1789</v>
      </c>
    </row>
    <row r="182" spans="1:6" ht="15.75" x14ac:dyDescent="0.25">
      <c r="A182" s="8">
        <v>179</v>
      </c>
      <c r="B182" s="9" t="s">
        <v>1798</v>
      </c>
      <c r="C182" s="15">
        <v>0</v>
      </c>
      <c r="D182" s="16">
        <v>0</v>
      </c>
      <c r="E182" s="11" t="s">
        <v>1791</v>
      </c>
      <c r="F182" s="12" t="s">
        <v>1789</v>
      </c>
    </row>
    <row r="183" spans="1:6" ht="15.75" x14ac:dyDescent="0.25">
      <c r="A183" s="8">
        <v>180</v>
      </c>
      <c r="B183" s="9" t="s">
        <v>1798</v>
      </c>
      <c r="C183" s="15">
        <v>0</v>
      </c>
      <c r="D183" s="16">
        <v>0</v>
      </c>
      <c r="E183" s="11" t="s">
        <v>1791</v>
      </c>
      <c r="F183" s="12" t="s">
        <v>1789</v>
      </c>
    </row>
    <row r="184" spans="1:6" ht="15.75" x14ac:dyDescent="0.25">
      <c r="A184" s="8">
        <v>181</v>
      </c>
      <c r="B184" s="9" t="s">
        <v>1798</v>
      </c>
      <c r="C184" s="15">
        <v>0</v>
      </c>
      <c r="D184" s="16">
        <v>0</v>
      </c>
      <c r="E184" s="11" t="s">
        <v>1791</v>
      </c>
      <c r="F184" s="12" t="s">
        <v>1789</v>
      </c>
    </row>
    <row r="185" spans="1:6" ht="15.75" x14ac:dyDescent="0.25">
      <c r="A185" s="8">
        <v>182</v>
      </c>
      <c r="B185" s="9" t="s">
        <v>1798</v>
      </c>
      <c r="C185" s="15">
        <v>0</v>
      </c>
      <c r="D185" s="16">
        <v>0</v>
      </c>
      <c r="E185" s="11" t="s">
        <v>1791</v>
      </c>
      <c r="F185" s="12" t="s">
        <v>1789</v>
      </c>
    </row>
    <row r="186" spans="1:6" ht="15.75" x14ac:dyDescent="0.25">
      <c r="A186" s="8">
        <v>183</v>
      </c>
      <c r="B186" s="9" t="s">
        <v>1798</v>
      </c>
      <c r="C186" s="15">
        <v>0</v>
      </c>
      <c r="D186" s="16">
        <v>0</v>
      </c>
      <c r="E186" s="11" t="s">
        <v>1791</v>
      </c>
      <c r="F186" s="12" t="s">
        <v>1789</v>
      </c>
    </row>
    <row r="187" spans="1:6" ht="15.75" x14ac:dyDescent="0.25">
      <c r="A187" s="8">
        <v>184</v>
      </c>
      <c r="B187" s="9" t="s">
        <v>1798</v>
      </c>
      <c r="C187" s="15">
        <v>0</v>
      </c>
      <c r="D187" s="16">
        <v>0</v>
      </c>
      <c r="E187" s="11" t="s">
        <v>1791</v>
      </c>
      <c r="F187" s="12" t="s">
        <v>1789</v>
      </c>
    </row>
    <row r="188" spans="1:6" ht="15.75" x14ac:dyDescent="0.25">
      <c r="A188" s="8">
        <v>185</v>
      </c>
      <c r="B188" s="9" t="s">
        <v>1798</v>
      </c>
      <c r="C188" s="15">
        <v>0</v>
      </c>
      <c r="D188" s="16">
        <v>0</v>
      </c>
      <c r="E188" s="11" t="s">
        <v>1791</v>
      </c>
      <c r="F188" s="12" t="s">
        <v>1789</v>
      </c>
    </row>
    <row r="189" spans="1:6" ht="15.75" x14ac:dyDescent="0.25">
      <c r="A189" s="8">
        <v>186</v>
      </c>
      <c r="B189" s="9" t="s">
        <v>1798</v>
      </c>
      <c r="C189" s="15">
        <v>0</v>
      </c>
      <c r="D189" s="16">
        <v>0</v>
      </c>
      <c r="E189" s="11" t="s">
        <v>1791</v>
      </c>
      <c r="F189" s="12" t="s">
        <v>1789</v>
      </c>
    </row>
    <row r="190" spans="1:6" ht="15.75" x14ac:dyDescent="0.25">
      <c r="A190" s="8">
        <v>187</v>
      </c>
      <c r="B190" s="9" t="s">
        <v>1798</v>
      </c>
      <c r="C190" s="15">
        <v>0</v>
      </c>
      <c r="D190" s="16">
        <v>0</v>
      </c>
      <c r="E190" s="11" t="s">
        <v>1791</v>
      </c>
      <c r="F190" s="12" t="s">
        <v>1789</v>
      </c>
    </row>
    <row r="191" spans="1:6" ht="15.75" x14ac:dyDescent="0.25">
      <c r="A191" s="8">
        <v>188</v>
      </c>
      <c r="B191" s="9" t="s">
        <v>1798</v>
      </c>
      <c r="C191" s="15">
        <v>0</v>
      </c>
      <c r="D191" s="16">
        <v>0</v>
      </c>
      <c r="E191" s="11" t="s">
        <v>1791</v>
      </c>
      <c r="F191" s="12" t="s">
        <v>1789</v>
      </c>
    </row>
    <row r="192" spans="1:6" ht="15.75" x14ac:dyDescent="0.25">
      <c r="A192" s="8">
        <v>189</v>
      </c>
      <c r="B192" s="9" t="s">
        <v>1798</v>
      </c>
      <c r="C192" s="15">
        <v>0</v>
      </c>
      <c r="D192" s="16">
        <v>0</v>
      </c>
      <c r="E192" s="11" t="s">
        <v>1791</v>
      </c>
      <c r="F192" s="12" t="s">
        <v>1789</v>
      </c>
    </row>
    <row r="193" spans="1:6" ht="15.75" x14ac:dyDescent="0.25">
      <c r="A193" s="8">
        <v>190</v>
      </c>
      <c r="B193" s="9" t="s">
        <v>1798</v>
      </c>
      <c r="C193" s="15">
        <v>0</v>
      </c>
      <c r="D193" s="16">
        <v>0</v>
      </c>
      <c r="E193" s="11" t="s">
        <v>1791</v>
      </c>
      <c r="F193" s="12" t="s">
        <v>1789</v>
      </c>
    </row>
    <row r="194" spans="1:6" ht="15.75" x14ac:dyDescent="0.25">
      <c r="A194" s="8">
        <v>191</v>
      </c>
      <c r="B194" s="9" t="s">
        <v>1798</v>
      </c>
      <c r="C194" s="15">
        <v>0</v>
      </c>
      <c r="D194" s="16">
        <v>0</v>
      </c>
      <c r="E194" s="11" t="s">
        <v>1791</v>
      </c>
      <c r="F194" s="12" t="s">
        <v>1789</v>
      </c>
    </row>
    <row r="195" spans="1:6" ht="15.75" x14ac:dyDescent="0.25">
      <c r="A195" s="8">
        <v>192</v>
      </c>
      <c r="B195" s="9" t="s">
        <v>1798</v>
      </c>
      <c r="C195" s="15">
        <v>0</v>
      </c>
      <c r="D195" s="16">
        <v>0</v>
      </c>
      <c r="E195" s="11" t="s">
        <v>1791</v>
      </c>
      <c r="F195" s="12" t="s">
        <v>1789</v>
      </c>
    </row>
    <row r="196" spans="1:6" ht="15.75" x14ac:dyDescent="0.25">
      <c r="A196" s="8">
        <v>193</v>
      </c>
      <c r="B196" s="9" t="s">
        <v>1798</v>
      </c>
      <c r="C196" s="15">
        <v>0</v>
      </c>
      <c r="D196" s="16">
        <v>0</v>
      </c>
      <c r="E196" s="11" t="s">
        <v>1791</v>
      </c>
      <c r="F196" s="12" t="s">
        <v>1789</v>
      </c>
    </row>
    <row r="197" spans="1:6" ht="15.75" x14ac:dyDescent="0.25">
      <c r="A197" s="8">
        <v>194</v>
      </c>
      <c r="B197" s="9" t="s">
        <v>1798</v>
      </c>
      <c r="C197" s="15">
        <v>0</v>
      </c>
      <c r="D197" s="16">
        <v>0</v>
      </c>
      <c r="E197" s="11" t="s">
        <v>1791</v>
      </c>
      <c r="F197" s="12" t="s">
        <v>1789</v>
      </c>
    </row>
    <row r="198" spans="1:6" ht="15.75" x14ac:dyDescent="0.25">
      <c r="A198" s="8">
        <v>195</v>
      </c>
      <c r="B198" s="9" t="s">
        <v>1798</v>
      </c>
      <c r="C198" s="15">
        <v>0</v>
      </c>
      <c r="D198" s="16">
        <v>0</v>
      </c>
      <c r="E198" s="11" t="s">
        <v>1791</v>
      </c>
      <c r="F198" s="12" t="s">
        <v>1789</v>
      </c>
    </row>
    <row r="199" spans="1:6" ht="15.75" x14ac:dyDescent="0.25">
      <c r="A199" s="8">
        <v>196</v>
      </c>
      <c r="B199" s="9" t="s">
        <v>1798</v>
      </c>
      <c r="C199" s="15">
        <v>0</v>
      </c>
      <c r="D199" s="16">
        <v>0</v>
      </c>
      <c r="E199" s="11" t="s">
        <v>1791</v>
      </c>
      <c r="F199" s="12" t="s">
        <v>1789</v>
      </c>
    </row>
    <row r="200" spans="1:6" ht="15.75" x14ac:dyDescent="0.25">
      <c r="A200" s="8">
        <v>197</v>
      </c>
      <c r="B200" s="9" t="s">
        <v>1798</v>
      </c>
      <c r="C200" s="15">
        <v>0</v>
      </c>
      <c r="D200" s="16">
        <v>0</v>
      </c>
      <c r="E200" s="11" t="s">
        <v>1791</v>
      </c>
      <c r="F200" s="12" t="s">
        <v>1789</v>
      </c>
    </row>
    <row r="201" spans="1:6" ht="15.75" x14ac:dyDescent="0.25">
      <c r="A201" s="8">
        <v>198</v>
      </c>
      <c r="B201" s="9" t="s">
        <v>1798</v>
      </c>
      <c r="C201" s="15">
        <v>0</v>
      </c>
      <c r="D201" s="16">
        <v>0</v>
      </c>
      <c r="E201" s="11" t="s">
        <v>1791</v>
      </c>
      <c r="F201" s="12" t="s">
        <v>1789</v>
      </c>
    </row>
    <row r="202" spans="1:6" ht="15.75" x14ac:dyDescent="0.25">
      <c r="A202" s="8">
        <v>199</v>
      </c>
      <c r="B202" s="9" t="s">
        <v>1798</v>
      </c>
      <c r="C202" s="15">
        <v>0</v>
      </c>
      <c r="D202" s="16">
        <v>0</v>
      </c>
      <c r="E202" s="11" t="s">
        <v>1791</v>
      </c>
      <c r="F202" s="12" t="s">
        <v>1789</v>
      </c>
    </row>
    <row r="203" spans="1:6" ht="15.75" x14ac:dyDescent="0.25">
      <c r="A203" s="8">
        <v>200</v>
      </c>
      <c r="B203" s="9" t="s">
        <v>1798</v>
      </c>
      <c r="C203" s="15">
        <v>0</v>
      </c>
      <c r="D203" s="16">
        <v>0</v>
      </c>
      <c r="E203" s="11" t="s">
        <v>1791</v>
      </c>
      <c r="F203" s="12" t="s">
        <v>1789</v>
      </c>
    </row>
    <row r="204" spans="1:6" ht="15.75" x14ac:dyDescent="0.25">
      <c r="A204" s="8">
        <v>201</v>
      </c>
      <c r="B204" s="9" t="s">
        <v>1798</v>
      </c>
      <c r="C204" s="15">
        <v>0</v>
      </c>
      <c r="D204" s="16">
        <v>0</v>
      </c>
      <c r="E204" s="11" t="s">
        <v>1791</v>
      </c>
      <c r="F204" s="12" t="s">
        <v>1789</v>
      </c>
    </row>
    <row r="205" spans="1:6" ht="15.75" x14ac:dyDescent="0.25">
      <c r="A205" s="8">
        <v>202</v>
      </c>
      <c r="B205" s="9" t="s">
        <v>1798</v>
      </c>
      <c r="C205" s="15">
        <v>0</v>
      </c>
      <c r="D205" s="16">
        <v>0</v>
      </c>
      <c r="E205" s="11" t="s">
        <v>1791</v>
      </c>
      <c r="F205" s="12" t="s">
        <v>1789</v>
      </c>
    </row>
    <row r="206" spans="1:6" ht="15.75" x14ac:dyDescent="0.25">
      <c r="A206" s="8">
        <v>203</v>
      </c>
      <c r="B206" s="9" t="s">
        <v>1798</v>
      </c>
      <c r="C206" s="15">
        <v>0</v>
      </c>
      <c r="D206" s="16">
        <v>0</v>
      </c>
      <c r="E206" s="11" t="s">
        <v>1791</v>
      </c>
      <c r="F206" s="12" t="s">
        <v>1789</v>
      </c>
    </row>
    <row r="207" spans="1:6" ht="15.75" x14ac:dyDescent="0.25">
      <c r="A207" s="8">
        <v>204</v>
      </c>
      <c r="B207" s="9" t="s">
        <v>1798</v>
      </c>
      <c r="C207" s="15">
        <v>0</v>
      </c>
      <c r="D207" s="16">
        <v>0</v>
      </c>
      <c r="E207" s="11" t="s">
        <v>1791</v>
      </c>
      <c r="F207" s="12" t="s">
        <v>1789</v>
      </c>
    </row>
    <row r="208" spans="1:6" ht="15.75" x14ac:dyDescent="0.25">
      <c r="A208" s="8">
        <v>205</v>
      </c>
      <c r="B208" s="9" t="s">
        <v>1798</v>
      </c>
      <c r="C208" s="15">
        <v>0</v>
      </c>
      <c r="D208" s="16">
        <v>0</v>
      </c>
      <c r="E208" s="11" t="s">
        <v>1791</v>
      </c>
      <c r="F208" s="12" t="s">
        <v>1789</v>
      </c>
    </row>
    <row r="209" spans="1:6" ht="15.75" x14ac:dyDescent="0.25">
      <c r="A209" s="8">
        <v>206</v>
      </c>
      <c r="B209" s="9" t="s">
        <v>1798</v>
      </c>
      <c r="C209" s="15">
        <v>0</v>
      </c>
      <c r="D209" s="16">
        <v>0</v>
      </c>
      <c r="E209" s="11" t="s">
        <v>1791</v>
      </c>
      <c r="F209" s="12" t="s">
        <v>1789</v>
      </c>
    </row>
    <row r="210" spans="1:6" ht="15.75" x14ac:dyDescent="0.25">
      <c r="A210" s="8">
        <v>207</v>
      </c>
      <c r="B210" s="9" t="s">
        <v>1798</v>
      </c>
      <c r="C210" s="15">
        <v>0</v>
      </c>
      <c r="D210" s="16">
        <v>0</v>
      </c>
      <c r="E210" s="11" t="s">
        <v>1791</v>
      </c>
      <c r="F210" s="12" t="s">
        <v>1789</v>
      </c>
    </row>
    <row r="211" spans="1:6" ht="15.75" x14ac:dyDescent="0.25">
      <c r="A211" s="8">
        <v>208</v>
      </c>
      <c r="B211" s="9" t="s">
        <v>1798</v>
      </c>
      <c r="C211" s="15">
        <v>0</v>
      </c>
      <c r="D211" s="16">
        <v>0</v>
      </c>
      <c r="E211" s="11" t="s">
        <v>1791</v>
      </c>
      <c r="F211" s="12" t="s">
        <v>1789</v>
      </c>
    </row>
    <row r="212" spans="1:6" ht="15.75" x14ac:dyDescent="0.25">
      <c r="A212" s="8">
        <v>209</v>
      </c>
      <c r="B212" s="9" t="s">
        <v>1798</v>
      </c>
      <c r="C212" s="15">
        <v>0</v>
      </c>
      <c r="D212" s="16">
        <v>0</v>
      </c>
      <c r="E212" s="11" t="s">
        <v>1791</v>
      </c>
      <c r="F212" s="12" t="s">
        <v>1789</v>
      </c>
    </row>
    <row r="213" spans="1:6" ht="15.75" x14ac:dyDescent="0.25">
      <c r="A213" s="8">
        <v>210</v>
      </c>
      <c r="B213" s="9" t="s">
        <v>1798</v>
      </c>
      <c r="C213" s="15">
        <v>0</v>
      </c>
      <c r="D213" s="16">
        <v>0</v>
      </c>
      <c r="E213" s="11" t="s">
        <v>1791</v>
      </c>
      <c r="F213" s="12" t="s">
        <v>1789</v>
      </c>
    </row>
    <row r="214" spans="1:6" ht="15.75" x14ac:dyDescent="0.25">
      <c r="A214" s="8">
        <v>211</v>
      </c>
      <c r="B214" s="9" t="s">
        <v>1798</v>
      </c>
      <c r="C214" s="15">
        <v>0</v>
      </c>
      <c r="D214" s="16">
        <v>0</v>
      </c>
      <c r="E214" s="11" t="s">
        <v>1791</v>
      </c>
      <c r="F214" s="12" t="s">
        <v>1789</v>
      </c>
    </row>
    <row r="215" spans="1:6" ht="15.75" x14ac:dyDescent="0.25">
      <c r="A215" s="8">
        <v>212</v>
      </c>
      <c r="B215" s="9" t="s">
        <v>1798</v>
      </c>
      <c r="C215" s="15">
        <v>0</v>
      </c>
      <c r="D215" s="16">
        <v>0</v>
      </c>
      <c r="E215" s="11" t="s">
        <v>1791</v>
      </c>
      <c r="F215" s="12" t="s">
        <v>1789</v>
      </c>
    </row>
    <row r="216" spans="1:6" ht="15.75" x14ac:dyDescent="0.25">
      <c r="A216" s="8">
        <v>213</v>
      </c>
      <c r="B216" s="9" t="s">
        <v>1798</v>
      </c>
      <c r="C216" s="15">
        <v>0</v>
      </c>
      <c r="D216" s="16">
        <v>0</v>
      </c>
      <c r="E216" s="11" t="s">
        <v>1791</v>
      </c>
      <c r="F216" s="12" t="s">
        <v>1789</v>
      </c>
    </row>
    <row r="217" spans="1:6" ht="15.75" x14ac:dyDescent="0.25">
      <c r="A217" s="8">
        <v>214</v>
      </c>
      <c r="B217" s="9" t="s">
        <v>1798</v>
      </c>
      <c r="C217" s="15">
        <v>0</v>
      </c>
      <c r="D217" s="16">
        <v>0</v>
      </c>
      <c r="E217" s="11" t="s">
        <v>1791</v>
      </c>
      <c r="F217" s="12" t="s">
        <v>1789</v>
      </c>
    </row>
    <row r="218" spans="1:6" ht="15.75" x14ac:dyDescent="0.25">
      <c r="A218" s="8">
        <v>215</v>
      </c>
      <c r="B218" s="9" t="s">
        <v>1798</v>
      </c>
      <c r="C218" s="15">
        <v>0</v>
      </c>
      <c r="D218" s="16">
        <v>0</v>
      </c>
      <c r="E218" s="11" t="s">
        <v>1791</v>
      </c>
      <c r="F218" s="12" t="s">
        <v>1789</v>
      </c>
    </row>
    <row r="219" spans="1:6" ht="15.75" x14ac:dyDescent="0.25">
      <c r="A219" s="8">
        <v>216</v>
      </c>
      <c r="B219" s="9" t="s">
        <v>1798</v>
      </c>
      <c r="C219" s="15">
        <v>0</v>
      </c>
      <c r="D219" s="16">
        <v>0</v>
      </c>
      <c r="E219" s="11" t="s">
        <v>1791</v>
      </c>
      <c r="F219" s="12" t="s">
        <v>1789</v>
      </c>
    </row>
    <row r="220" spans="1:6" ht="15.75" x14ac:dyDescent="0.25">
      <c r="A220" s="8">
        <v>217</v>
      </c>
      <c r="B220" s="9" t="s">
        <v>1798</v>
      </c>
      <c r="C220" s="15">
        <v>0</v>
      </c>
      <c r="D220" s="16">
        <v>0</v>
      </c>
      <c r="E220" s="11" t="s">
        <v>1791</v>
      </c>
      <c r="F220" s="12" t="s">
        <v>1789</v>
      </c>
    </row>
    <row r="221" spans="1:6" ht="15.75" x14ac:dyDescent="0.25">
      <c r="A221" s="8">
        <v>218</v>
      </c>
      <c r="B221" s="9" t="s">
        <v>1798</v>
      </c>
      <c r="C221" s="15">
        <v>0</v>
      </c>
      <c r="D221" s="16">
        <v>0</v>
      </c>
      <c r="E221" s="11" t="s">
        <v>1791</v>
      </c>
      <c r="F221" s="12" t="s">
        <v>1789</v>
      </c>
    </row>
    <row r="222" spans="1:6" ht="15.75" x14ac:dyDescent="0.25">
      <c r="A222" s="8">
        <v>219</v>
      </c>
      <c r="B222" s="9" t="s">
        <v>1798</v>
      </c>
      <c r="C222" s="15">
        <v>0</v>
      </c>
      <c r="D222" s="16">
        <v>0</v>
      </c>
      <c r="E222" s="11" t="s">
        <v>1791</v>
      </c>
      <c r="F222" s="12" t="s">
        <v>1789</v>
      </c>
    </row>
    <row r="223" spans="1:6" ht="15.75" x14ac:dyDescent="0.25">
      <c r="A223" s="8">
        <v>220</v>
      </c>
      <c r="B223" s="9" t="s">
        <v>1798</v>
      </c>
      <c r="C223" s="15">
        <v>0</v>
      </c>
      <c r="D223" s="16">
        <v>0</v>
      </c>
      <c r="E223" s="11" t="s">
        <v>1791</v>
      </c>
      <c r="F223" s="12" t="s">
        <v>1789</v>
      </c>
    </row>
    <row r="224" spans="1:6" ht="15.75" x14ac:dyDescent="0.25">
      <c r="A224" s="8">
        <v>221</v>
      </c>
      <c r="B224" s="9" t="s">
        <v>1798</v>
      </c>
      <c r="C224" s="15">
        <v>0</v>
      </c>
      <c r="D224" s="16">
        <v>0</v>
      </c>
      <c r="E224" s="11" t="s">
        <v>1791</v>
      </c>
      <c r="F224" s="12" t="s">
        <v>1789</v>
      </c>
    </row>
    <row r="225" spans="1:6" ht="15.75" x14ac:dyDescent="0.25">
      <c r="A225" s="8">
        <v>222</v>
      </c>
      <c r="B225" s="9" t="s">
        <v>1798</v>
      </c>
      <c r="C225" s="15">
        <v>0</v>
      </c>
      <c r="D225" s="16">
        <v>0</v>
      </c>
      <c r="E225" s="11" t="s">
        <v>1791</v>
      </c>
      <c r="F225" s="12" t="s">
        <v>1789</v>
      </c>
    </row>
    <row r="226" spans="1:6" ht="15.75" x14ac:dyDescent="0.25">
      <c r="A226" s="8">
        <v>223</v>
      </c>
      <c r="B226" s="9" t="s">
        <v>1798</v>
      </c>
      <c r="C226" s="15">
        <v>0</v>
      </c>
      <c r="D226" s="16">
        <v>0</v>
      </c>
      <c r="E226" s="11" t="s">
        <v>1791</v>
      </c>
      <c r="F226" s="12" t="s">
        <v>1789</v>
      </c>
    </row>
    <row r="227" spans="1:6" ht="15.75" x14ac:dyDescent="0.25">
      <c r="A227" s="8">
        <v>224</v>
      </c>
      <c r="B227" s="9" t="s">
        <v>1798</v>
      </c>
      <c r="C227" s="15">
        <v>0</v>
      </c>
      <c r="D227" s="16">
        <v>0</v>
      </c>
      <c r="E227" s="11" t="s">
        <v>1791</v>
      </c>
      <c r="F227" s="12" t="s">
        <v>1789</v>
      </c>
    </row>
    <row r="228" spans="1:6" ht="15.75" x14ac:dyDescent="0.25">
      <c r="A228" s="8">
        <v>225</v>
      </c>
      <c r="B228" s="9" t="s">
        <v>1798</v>
      </c>
      <c r="C228" s="15">
        <v>0</v>
      </c>
      <c r="D228" s="16">
        <v>0</v>
      </c>
      <c r="E228" s="11" t="s">
        <v>1791</v>
      </c>
      <c r="F228" s="12" t="s">
        <v>1789</v>
      </c>
    </row>
    <row r="229" spans="1:6" ht="15.75" x14ac:dyDescent="0.25">
      <c r="A229" s="8">
        <v>226</v>
      </c>
      <c r="B229" s="9" t="s">
        <v>1798</v>
      </c>
      <c r="C229" s="15">
        <v>0</v>
      </c>
      <c r="D229" s="16">
        <v>0</v>
      </c>
      <c r="E229" s="11" t="s">
        <v>1791</v>
      </c>
      <c r="F229" s="12" t="s">
        <v>1789</v>
      </c>
    </row>
    <row r="230" spans="1:6" ht="15.75" x14ac:dyDescent="0.25">
      <c r="A230" s="8">
        <v>227</v>
      </c>
      <c r="B230" s="9" t="s">
        <v>1798</v>
      </c>
      <c r="C230" s="15">
        <v>0</v>
      </c>
      <c r="D230" s="16">
        <v>0</v>
      </c>
      <c r="E230" s="11" t="s">
        <v>1791</v>
      </c>
      <c r="F230" s="12" t="s">
        <v>1789</v>
      </c>
    </row>
    <row r="231" spans="1:6" ht="15.75" x14ac:dyDescent="0.25">
      <c r="A231" s="8">
        <v>228</v>
      </c>
      <c r="B231" s="9" t="s">
        <v>1798</v>
      </c>
      <c r="C231" s="15">
        <v>0</v>
      </c>
      <c r="D231" s="16">
        <v>0</v>
      </c>
      <c r="E231" s="11" t="s">
        <v>1791</v>
      </c>
      <c r="F231" s="12" t="s">
        <v>1789</v>
      </c>
    </row>
    <row r="232" spans="1:6" ht="15.75" x14ac:dyDescent="0.25">
      <c r="A232" s="8">
        <v>229</v>
      </c>
      <c r="B232" s="9" t="s">
        <v>1798</v>
      </c>
      <c r="C232" s="15">
        <v>0</v>
      </c>
      <c r="D232" s="16">
        <v>0</v>
      </c>
      <c r="E232" s="11" t="s">
        <v>1791</v>
      </c>
      <c r="F232" s="12" t="s">
        <v>1789</v>
      </c>
    </row>
    <row r="233" spans="1:6" ht="15.75" x14ac:dyDescent="0.25">
      <c r="A233" s="8">
        <v>230</v>
      </c>
      <c r="B233" s="9" t="s">
        <v>1798</v>
      </c>
      <c r="C233" s="15">
        <v>0</v>
      </c>
      <c r="D233" s="16">
        <v>0</v>
      </c>
      <c r="E233" s="11" t="s">
        <v>1791</v>
      </c>
      <c r="F233" s="12" t="s">
        <v>1789</v>
      </c>
    </row>
    <row r="234" spans="1:6" ht="15.75" x14ac:dyDescent="0.25">
      <c r="A234" s="8">
        <v>231</v>
      </c>
      <c r="B234" s="9" t="s">
        <v>1798</v>
      </c>
      <c r="C234" s="15">
        <v>0</v>
      </c>
      <c r="D234" s="16">
        <v>0</v>
      </c>
      <c r="E234" s="11" t="s">
        <v>1791</v>
      </c>
      <c r="F234" s="12" t="s">
        <v>1789</v>
      </c>
    </row>
    <row r="235" spans="1:6" ht="15.75" x14ac:dyDescent="0.25">
      <c r="A235" s="8">
        <v>232</v>
      </c>
      <c r="B235" s="9" t="s">
        <v>1798</v>
      </c>
      <c r="C235" s="15">
        <v>0</v>
      </c>
      <c r="D235" s="16">
        <v>0</v>
      </c>
      <c r="E235" s="11" t="s">
        <v>1791</v>
      </c>
      <c r="F235" s="12" t="s">
        <v>1789</v>
      </c>
    </row>
    <row r="236" spans="1:6" ht="15.75" x14ac:dyDescent="0.25">
      <c r="A236" s="8">
        <v>233</v>
      </c>
      <c r="B236" s="9" t="s">
        <v>1798</v>
      </c>
      <c r="C236" s="15">
        <v>0</v>
      </c>
      <c r="D236" s="16">
        <v>0</v>
      </c>
      <c r="E236" s="11" t="s">
        <v>1791</v>
      </c>
      <c r="F236" s="12" t="s">
        <v>1789</v>
      </c>
    </row>
    <row r="237" spans="1:6" ht="15.75" x14ac:dyDescent="0.25">
      <c r="A237" s="8">
        <v>234</v>
      </c>
      <c r="B237" s="9" t="s">
        <v>1798</v>
      </c>
      <c r="C237" s="15">
        <v>0</v>
      </c>
      <c r="D237" s="16">
        <v>0</v>
      </c>
      <c r="E237" s="11" t="s">
        <v>1791</v>
      </c>
      <c r="F237" s="12" t="s">
        <v>1789</v>
      </c>
    </row>
    <row r="238" spans="1:6" ht="15.75" x14ac:dyDescent="0.25">
      <c r="A238" s="8">
        <v>235</v>
      </c>
      <c r="B238" s="9" t="s">
        <v>1798</v>
      </c>
      <c r="C238" s="15">
        <v>0</v>
      </c>
      <c r="D238" s="16">
        <v>0</v>
      </c>
      <c r="E238" s="11" t="s">
        <v>1791</v>
      </c>
      <c r="F238" s="12" t="s">
        <v>1789</v>
      </c>
    </row>
    <row r="239" spans="1:6" ht="15.75" x14ac:dyDescent="0.25">
      <c r="A239" s="8">
        <v>236</v>
      </c>
      <c r="B239" s="9" t="s">
        <v>1798</v>
      </c>
      <c r="C239" s="15">
        <v>0</v>
      </c>
      <c r="D239" s="16">
        <v>0</v>
      </c>
      <c r="E239" s="11" t="s">
        <v>1791</v>
      </c>
      <c r="F239" s="12" t="s">
        <v>1789</v>
      </c>
    </row>
    <row r="240" spans="1:6" ht="15.75" x14ac:dyDescent="0.25">
      <c r="A240" s="8">
        <v>237</v>
      </c>
      <c r="B240" s="9" t="s">
        <v>1798</v>
      </c>
      <c r="C240" s="15">
        <v>0</v>
      </c>
      <c r="D240" s="16">
        <v>0</v>
      </c>
      <c r="E240" s="11" t="s">
        <v>1791</v>
      </c>
      <c r="F240" s="12" t="s">
        <v>1789</v>
      </c>
    </row>
    <row r="241" spans="1:6" ht="15.75" x14ac:dyDescent="0.25">
      <c r="A241" s="8">
        <v>238</v>
      </c>
      <c r="B241" s="9" t="s">
        <v>1798</v>
      </c>
      <c r="C241" s="15">
        <v>0</v>
      </c>
      <c r="D241" s="16">
        <v>0</v>
      </c>
      <c r="E241" s="11" t="s">
        <v>1791</v>
      </c>
      <c r="F241" s="12" t="s">
        <v>1789</v>
      </c>
    </row>
    <row r="242" spans="1:6" ht="15.75" x14ac:dyDescent="0.25">
      <c r="A242" s="8">
        <v>239</v>
      </c>
      <c r="B242" s="9" t="s">
        <v>1798</v>
      </c>
      <c r="C242" s="15">
        <v>0</v>
      </c>
      <c r="D242" s="16">
        <v>0</v>
      </c>
      <c r="E242" s="11" t="s">
        <v>1791</v>
      </c>
      <c r="F242" s="12" t="s">
        <v>1789</v>
      </c>
    </row>
    <row r="243" spans="1:6" ht="15.75" x14ac:dyDescent="0.25">
      <c r="A243" s="8">
        <v>240</v>
      </c>
      <c r="B243" s="9" t="s">
        <v>1798</v>
      </c>
      <c r="C243" s="15">
        <v>0</v>
      </c>
      <c r="D243" s="16">
        <v>0</v>
      </c>
      <c r="E243" s="11" t="s">
        <v>1791</v>
      </c>
      <c r="F243" s="12" t="s">
        <v>1789</v>
      </c>
    </row>
    <row r="244" spans="1:6" ht="15.75" x14ac:dyDescent="0.25">
      <c r="A244" s="8">
        <v>241</v>
      </c>
      <c r="B244" s="9" t="s">
        <v>1798</v>
      </c>
      <c r="C244" s="15">
        <v>0</v>
      </c>
      <c r="D244" s="16">
        <v>0</v>
      </c>
      <c r="E244" s="11" t="s">
        <v>1791</v>
      </c>
      <c r="F244" s="12" t="s">
        <v>1789</v>
      </c>
    </row>
    <row r="245" spans="1:6" ht="15.75" x14ac:dyDescent="0.25">
      <c r="A245" s="8">
        <v>242</v>
      </c>
      <c r="B245" s="9" t="s">
        <v>1798</v>
      </c>
      <c r="C245" s="15">
        <v>0</v>
      </c>
      <c r="D245" s="16">
        <v>0</v>
      </c>
      <c r="E245" s="11" t="s">
        <v>1791</v>
      </c>
      <c r="F245" s="12" t="s">
        <v>1789</v>
      </c>
    </row>
    <row r="246" spans="1:6" ht="15.75" x14ac:dyDescent="0.25">
      <c r="A246" s="8">
        <v>243</v>
      </c>
      <c r="B246" s="9" t="s">
        <v>1798</v>
      </c>
      <c r="C246" s="15">
        <v>0</v>
      </c>
      <c r="D246" s="16">
        <v>0</v>
      </c>
      <c r="E246" s="11" t="s">
        <v>1791</v>
      </c>
      <c r="F246" s="12" t="s">
        <v>1789</v>
      </c>
    </row>
    <row r="247" spans="1:6" ht="15.75" x14ac:dyDescent="0.25">
      <c r="A247" s="8">
        <v>244</v>
      </c>
      <c r="B247" s="9" t="s">
        <v>1798</v>
      </c>
      <c r="C247" s="15">
        <v>0</v>
      </c>
      <c r="D247" s="16">
        <v>0</v>
      </c>
      <c r="E247" s="11" t="s">
        <v>1791</v>
      </c>
      <c r="F247" s="12" t="s">
        <v>1789</v>
      </c>
    </row>
    <row r="248" spans="1:6" ht="15.75" x14ac:dyDescent="0.25">
      <c r="A248" s="8">
        <v>245</v>
      </c>
      <c r="B248" s="9" t="s">
        <v>1798</v>
      </c>
      <c r="C248" s="15">
        <v>0</v>
      </c>
      <c r="D248" s="16">
        <v>0</v>
      </c>
      <c r="E248" s="11" t="s">
        <v>1791</v>
      </c>
      <c r="F248" s="12" t="s">
        <v>1789</v>
      </c>
    </row>
    <row r="249" spans="1:6" ht="15.75" x14ac:dyDescent="0.25">
      <c r="A249" s="8">
        <v>246</v>
      </c>
      <c r="B249" s="9" t="s">
        <v>1798</v>
      </c>
      <c r="C249" s="15">
        <v>0</v>
      </c>
      <c r="D249" s="16">
        <v>0</v>
      </c>
      <c r="E249" s="11" t="s">
        <v>1791</v>
      </c>
      <c r="F249" s="12" t="s">
        <v>1789</v>
      </c>
    </row>
    <row r="250" spans="1:6" ht="15.75" x14ac:dyDescent="0.25">
      <c r="A250" s="8">
        <v>247</v>
      </c>
      <c r="B250" s="9" t="s">
        <v>1798</v>
      </c>
      <c r="C250" s="15">
        <v>0</v>
      </c>
      <c r="D250" s="16">
        <v>0</v>
      </c>
      <c r="E250" s="11" t="s">
        <v>1791</v>
      </c>
      <c r="F250" s="12" t="s">
        <v>1789</v>
      </c>
    </row>
    <row r="251" spans="1:6" ht="15.75" x14ac:dyDescent="0.25">
      <c r="A251" s="8">
        <v>248</v>
      </c>
      <c r="B251" s="9" t="s">
        <v>1798</v>
      </c>
      <c r="C251" s="15">
        <v>0</v>
      </c>
      <c r="D251" s="16">
        <v>0</v>
      </c>
      <c r="E251" s="11" t="s">
        <v>1791</v>
      </c>
      <c r="F251" s="12" t="s">
        <v>1789</v>
      </c>
    </row>
    <row r="252" spans="1:6" ht="15.75" x14ac:dyDescent="0.25">
      <c r="A252" s="8">
        <v>249</v>
      </c>
      <c r="B252" s="9" t="s">
        <v>1798</v>
      </c>
      <c r="C252" s="15">
        <v>0</v>
      </c>
      <c r="D252" s="16">
        <v>0</v>
      </c>
      <c r="E252" s="11" t="s">
        <v>1791</v>
      </c>
      <c r="F252" s="12" t="s">
        <v>1789</v>
      </c>
    </row>
    <row r="253" spans="1:6" ht="15.75" x14ac:dyDescent="0.25">
      <c r="A253" s="8">
        <v>250</v>
      </c>
      <c r="B253" s="9" t="s">
        <v>1798</v>
      </c>
      <c r="C253" s="15">
        <v>0</v>
      </c>
      <c r="D253" s="16">
        <v>0</v>
      </c>
      <c r="E253" s="11" t="s">
        <v>1791</v>
      </c>
      <c r="F253" s="12" t="s">
        <v>1789</v>
      </c>
    </row>
    <row r="254" spans="1:6" ht="15.75" x14ac:dyDescent="0.25">
      <c r="A254" s="8">
        <v>251</v>
      </c>
      <c r="B254" s="9" t="s">
        <v>1798</v>
      </c>
      <c r="C254" s="15">
        <v>0</v>
      </c>
      <c r="D254" s="16">
        <v>0</v>
      </c>
      <c r="E254" s="11" t="s">
        <v>1791</v>
      </c>
      <c r="F254" s="12" t="s">
        <v>1789</v>
      </c>
    </row>
    <row r="255" spans="1:6" ht="15.75" x14ac:dyDescent="0.25">
      <c r="A255" s="8">
        <v>252</v>
      </c>
      <c r="B255" s="9" t="s">
        <v>1798</v>
      </c>
      <c r="C255" s="15">
        <v>0</v>
      </c>
      <c r="D255" s="16">
        <v>0</v>
      </c>
      <c r="E255" s="11" t="s">
        <v>1791</v>
      </c>
      <c r="F255" s="12" t="s">
        <v>1789</v>
      </c>
    </row>
    <row r="256" spans="1:6" ht="15.75" x14ac:dyDescent="0.25">
      <c r="A256" s="8">
        <v>253</v>
      </c>
      <c r="B256" s="9" t="s">
        <v>1798</v>
      </c>
      <c r="C256" s="15">
        <v>0</v>
      </c>
      <c r="D256" s="16">
        <v>0</v>
      </c>
      <c r="E256" s="11" t="s">
        <v>1791</v>
      </c>
      <c r="F256" s="12" t="s">
        <v>1789</v>
      </c>
    </row>
    <row r="257" spans="1:6" ht="15.75" x14ac:dyDescent="0.25">
      <c r="A257" s="8">
        <v>254</v>
      </c>
      <c r="B257" s="9" t="s">
        <v>1798</v>
      </c>
      <c r="C257" s="15">
        <v>0</v>
      </c>
      <c r="D257" s="16">
        <v>0</v>
      </c>
      <c r="E257" s="11" t="s">
        <v>1791</v>
      </c>
      <c r="F257" s="12" t="s">
        <v>1789</v>
      </c>
    </row>
    <row r="258" spans="1:6" ht="15.75" x14ac:dyDescent="0.25">
      <c r="A258" s="8">
        <v>255</v>
      </c>
      <c r="B258" s="9" t="s">
        <v>1798</v>
      </c>
      <c r="C258" s="15">
        <v>0</v>
      </c>
      <c r="D258" s="16">
        <v>0</v>
      </c>
      <c r="E258" s="11" t="s">
        <v>1791</v>
      </c>
      <c r="F258" s="12" t="s">
        <v>1789</v>
      </c>
    </row>
    <row r="259" spans="1:6" ht="15.75" x14ac:dyDescent="0.25">
      <c r="A259" s="8">
        <v>256</v>
      </c>
      <c r="B259" s="9" t="s">
        <v>1798</v>
      </c>
      <c r="C259" s="15">
        <v>0</v>
      </c>
      <c r="D259" s="16">
        <v>0</v>
      </c>
      <c r="E259" s="11" t="s">
        <v>1791</v>
      </c>
      <c r="F259" s="12" t="s">
        <v>1789</v>
      </c>
    </row>
    <row r="260" spans="1:6" ht="15.75" x14ac:dyDescent="0.25">
      <c r="A260" s="8">
        <v>257</v>
      </c>
      <c r="B260" s="9" t="s">
        <v>1798</v>
      </c>
      <c r="C260" s="15">
        <v>0</v>
      </c>
      <c r="D260" s="16">
        <v>0</v>
      </c>
      <c r="E260" s="11" t="s">
        <v>1791</v>
      </c>
      <c r="F260" s="12" t="s">
        <v>1789</v>
      </c>
    </row>
    <row r="261" spans="1:6" ht="15.75" x14ac:dyDescent="0.25">
      <c r="A261" s="8">
        <v>258</v>
      </c>
      <c r="B261" s="9" t="s">
        <v>1798</v>
      </c>
      <c r="C261" s="15">
        <v>0</v>
      </c>
      <c r="D261" s="16">
        <v>0</v>
      </c>
      <c r="E261" s="11" t="s">
        <v>1791</v>
      </c>
      <c r="F261" s="12" t="s">
        <v>1789</v>
      </c>
    </row>
    <row r="262" spans="1:6" ht="15.75" x14ac:dyDescent="0.25">
      <c r="A262" s="8">
        <v>259</v>
      </c>
      <c r="B262" s="9" t="s">
        <v>1798</v>
      </c>
      <c r="C262" s="15">
        <v>0</v>
      </c>
      <c r="D262" s="16">
        <v>0</v>
      </c>
      <c r="E262" s="11" t="s">
        <v>1791</v>
      </c>
      <c r="F262" s="12" t="s">
        <v>1789</v>
      </c>
    </row>
    <row r="263" spans="1:6" ht="15.75" x14ac:dyDescent="0.25">
      <c r="A263" s="8">
        <v>260</v>
      </c>
      <c r="B263" s="9" t="s">
        <v>1798</v>
      </c>
      <c r="C263" s="15">
        <v>0</v>
      </c>
      <c r="D263" s="16">
        <v>0</v>
      </c>
      <c r="E263" s="11" t="s">
        <v>1791</v>
      </c>
      <c r="F263" s="12" t="s">
        <v>1789</v>
      </c>
    </row>
    <row r="264" spans="1:6" ht="15.75" x14ac:dyDescent="0.25">
      <c r="A264" s="8">
        <v>261</v>
      </c>
      <c r="B264" s="9" t="s">
        <v>1798</v>
      </c>
      <c r="C264" s="15">
        <v>0</v>
      </c>
      <c r="D264" s="16">
        <v>0</v>
      </c>
      <c r="E264" s="11" t="s">
        <v>1791</v>
      </c>
      <c r="F264" s="12" t="s">
        <v>1789</v>
      </c>
    </row>
    <row r="265" spans="1:6" ht="15.75" x14ac:dyDescent="0.25">
      <c r="A265" s="8">
        <v>262</v>
      </c>
      <c r="B265" s="9" t="s">
        <v>1798</v>
      </c>
      <c r="C265" s="15">
        <v>0</v>
      </c>
      <c r="D265" s="16">
        <v>0</v>
      </c>
      <c r="E265" s="11" t="s">
        <v>1791</v>
      </c>
      <c r="F265" s="12" t="s">
        <v>1789</v>
      </c>
    </row>
    <row r="266" spans="1:6" ht="15.75" x14ac:dyDescent="0.25">
      <c r="A266" s="8">
        <v>263</v>
      </c>
      <c r="B266" s="9" t="s">
        <v>1798</v>
      </c>
      <c r="C266" s="15">
        <v>0</v>
      </c>
      <c r="D266" s="16">
        <v>0</v>
      </c>
      <c r="E266" s="11" t="s">
        <v>1791</v>
      </c>
      <c r="F266" s="12" t="s">
        <v>1789</v>
      </c>
    </row>
    <row r="267" spans="1:6" ht="15.75" x14ac:dyDescent="0.25">
      <c r="A267" s="8">
        <v>264</v>
      </c>
      <c r="B267" s="9" t="s">
        <v>1798</v>
      </c>
      <c r="C267" s="15">
        <v>0</v>
      </c>
      <c r="D267" s="16">
        <v>0</v>
      </c>
      <c r="E267" s="11" t="s">
        <v>1791</v>
      </c>
      <c r="F267" s="12" t="s">
        <v>1789</v>
      </c>
    </row>
    <row r="268" spans="1:6" ht="15.75" x14ac:dyDescent="0.25">
      <c r="A268" s="8">
        <v>265</v>
      </c>
      <c r="B268" s="9" t="s">
        <v>1798</v>
      </c>
      <c r="C268" s="15">
        <v>0</v>
      </c>
      <c r="D268" s="16">
        <v>0</v>
      </c>
      <c r="E268" s="11" t="s">
        <v>1791</v>
      </c>
      <c r="F268" s="12" t="s">
        <v>1789</v>
      </c>
    </row>
    <row r="269" spans="1:6" ht="15.75" x14ac:dyDescent="0.25">
      <c r="A269" s="8">
        <v>266</v>
      </c>
      <c r="B269" s="9" t="s">
        <v>1798</v>
      </c>
      <c r="C269" s="15">
        <v>0</v>
      </c>
      <c r="D269" s="16">
        <v>0</v>
      </c>
      <c r="E269" s="11" t="s">
        <v>1791</v>
      </c>
      <c r="F269" s="12" t="s">
        <v>1789</v>
      </c>
    </row>
    <row r="270" spans="1:6" ht="15.75" x14ac:dyDescent="0.25">
      <c r="A270" s="8">
        <v>267</v>
      </c>
      <c r="B270" s="9" t="s">
        <v>1798</v>
      </c>
      <c r="C270" s="15">
        <v>0</v>
      </c>
      <c r="D270" s="16">
        <v>0</v>
      </c>
      <c r="E270" s="11" t="s">
        <v>1791</v>
      </c>
      <c r="F270" s="12" t="s">
        <v>1789</v>
      </c>
    </row>
    <row r="271" spans="1:6" ht="15.75" x14ac:dyDescent="0.25">
      <c r="A271" s="8">
        <v>268</v>
      </c>
      <c r="B271" s="9" t="s">
        <v>1798</v>
      </c>
      <c r="C271" s="15">
        <v>0</v>
      </c>
      <c r="D271" s="16">
        <v>0</v>
      </c>
      <c r="E271" s="11" t="s">
        <v>1791</v>
      </c>
      <c r="F271" s="12" t="s">
        <v>1789</v>
      </c>
    </row>
    <row r="272" spans="1:6" ht="15.75" x14ac:dyDescent="0.25">
      <c r="A272" s="8">
        <v>269</v>
      </c>
      <c r="B272" s="9" t="s">
        <v>1798</v>
      </c>
      <c r="C272" s="15">
        <v>0</v>
      </c>
      <c r="D272" s="16">
        <v>0</v>
      </c>
      <c r="E272" s="11" t="s">
        <v>1791</v>
      </c>
      <c r="F272" s="12" t="s">
        <v>1789</v>
      </c>
    </row>
    <row r="273" spans="1:6" ht="15.75" x14ac:dyDescent="0.25">
      <c r="A273" s="8">
        <v>270</v>
      </c>
      <c r="B273" s="9" t="s">
        <v>1798</v>
      </c>
      <c r="C273" s="15">
        <v>0</v>
      </c>
      <c r="D273" s="16">
        <v>0</v>
      </c>
      <c r="E273" s="11" t="s">
        <v>1791</v>
      </c>
      <c r="F273" s="12" t="s">
        <v>1789</v>
      </c>
    </row>
    <row r="274" spans="1:6" ht="15.75" x14ac:dyDescent="0.25">
      <c r="A274" s="8">
        <v>271</v>
      </c>
      <c r="B274" s="9" t="s">
        <v>1798</v>
      </c>
      <c r="C274" s="15">
        <v>0</v>
      </c>
      <c r="D274" s="16">
        <v>0</v>
      </c>
      <c r="E274" s="11" t="s">
        <v>1791</v>
      </c>
      <c r="F274" s="12" t="s">
        <v>1789</v>
      </c>
    </row>
    <row r="275" spans="1:6" ht="15.75" x14ac:dyDescent="0.25">
      <c r="A275" s="8">
        <v>272</v>
      </c>
      <c r="B275" s="9" t="s">
        <v>1798</v>
      </c>
      <c r="C275" s="15">
        <v>0</v>
      </c>
      <c r="D275" s="16">
        <v>0</v>
      </c>
      <c r="E275" s="11" t="s">
        <v>1791</v>
      </c>
      <c r="F275" s="12" t="s">
        <v>1789</v>
      </c>
    </row>
    <row r="276" spans="1:6" ht="15.75" x14ac:dyDescent="0.25">
      <c r="A276" s="8">
        <v>273</v>
      </c>
      <c r="B276" s="9" t="s">
        <v>1798</v>
      </c>
      <c r="C276" s="15">
        <v>0</v>
      </c>
      <c r="D276" s="16">
        <v>0</v>
      </c>
      <c r="E276" s="11" t="s">
        <v>1791</v>
      </c>
      <c r="F276" s="12" t="s">
        <v>1789</v>
      </c>
    </row>
    <row r="277" spans="1:6" ht="15.75" x14ac:dyDescent="0.25">
      <c r="A277" s="8">
        <v>274</v>
      </c>
      <c r="B277" s="9" t="s">
        <v>1798</v>
      </c>
      <c r="C277" s="15">
        <v>0</v>
      </c>
      <c r="D277" s="16">
        <v>0</v>
      </c>
      <c r="E277" s="11" t="s">
        <v>1791</v>
      </c>
      <c r="F277" s="12" t="s">
        <v>1789</v>
      </c>
    </row>
    <row r="278" spans="1:6" ht="15.75" x14ac:dyDescent="0.25">
      <c r="A278" s="8">
        <v>275</v>
      </c>
      <c r="B278" s="9" t="s">
        <v>1798</v>
      </c>
      <c r="C278" s="15">
        <v>0</v>
      </c>
      <c r="D278" s="16">
        <v>0</v>
      </c>
      <c r="E278" s="11" t="s">
        <v>1791</v>
      </c>
      <c r="F278" s="12" t="s">
        <v>1789</v>
      </c>
    </row>
    <row r="279" spans="1:6" ht="15.75" x14ac:dyDescent="0.25">
      <c r="A279" s="8">
        <v>276</v>
      </c>
      <c r="B279" s="9" t="s">
        <v>1798</v>
      </c>
      <c r="C279" s="15">
        <v>0</v>
      </c>
      <c r="D279" s="16">
        <v>0</v>
      </c>
      <c r="E279" s="11" t="s">
        <v>1791</v>
      </c>
      <c r="F279" s="12" t="s">
        <v>1789</v>
      </c>
    </row>
    <row r="280" spans="1:6" ht="15.75" x14ac:dyDescent="0.25">
      <c r="A280" s="8">
        <v>277</v>
      </c>
      <c r="B280" s="9" t="s">
        <v>1798</v>
      </c>
      <c r="C280" s="15">
        <v>0</v>
      </c>
      <c r="D280" s="16">
        <v>0</v>
      </c>
      <c r="E280" s="11" t="s">
        <v>1791</v>
      </c>
      <c r="F280" s="12" t="s">
        <v>1789</v>
      </c>
    </row>
    <row r="281" spans="1:6" ht="15.75" x14ac:dyDescent="0.25">
      <c r="A281" s="8">
        <v>278</v>
      </c>
      <c r="B281" s="9" t="s">
        <v>1798</v>
      </c>
      <c r="C281" s="15">
        <v>0</v>
      </c>
      <c r="D281" s="16">
        <v>0</v>
      </c>
      <c r="E281" s="11" t="s">
        <v>1791</v>
      </c>
      <c r="F281" s="12" t="s">
        <v>1789</v>
      </c>
    </row>
    <row r="282" spans="1:6" ht="15.75" x14ac:dyDescent="0.25">
      <c r="A282" s="8">
        <v>279</v>
      </c>
      <c r="B282" s="9" t="s">
        <v>1798</v>
      </c>
      <c r="C282" s="15">
        <v>0</v>
      </c>
      <c r="D282" s="16">
        <v>0</v>
      </c>
      <c r="E282" s="11" t="s">
        <v>1791</v>
      </c>
      <c r="F282" s="12" t="s">
        <v>1789</v>
      </c>
    </row>
    <row r="283" spans="1:6" ht="15.75" x14ac:dyDescent="0.25">
      <c r="A283" s="8">
        <v>280</v>
      </c>
      <c r="B283" s="9" t="s">
        <v>1798</v>
      </c>
      <c r="C283" s="15">
        <v>0</v>
      </c>
      <c r="D283" s="16">
        <v>0</v>
      </c>
      <c r="E283" s="11" t="s">
        <v>1791</v>
      </c>
      <c r="F283" s="12" t="s">
        <v>1789</v>
      </c>
    </row>
    <row r="284" spans="1:6" ht="15.75" x14ac:dyDescent="0.25">
      <c r="A284" s="8">
        <v>281</v>
      </c>
      <c r="B284" s="9" t="s">
        <v>1798</v>
      </c>
      <c r="C284" s="15">
        <v>0</v>
      </c>
      <c r="D284" s="16">
        <v>0</v>
      </c>
      <c r="E284" s="11" t="s">
        <v>1791</v>
      </c>
      <c r="F284" s="12" t="s">
        <v>1789</v>
      </c>
    </row>
    <row r="285" spans="1:6" ht="15.75" x14ac:dyDescent="0.25">
      <c r="A285" s="8">
        <v>282</v>
      </c>
      <c r="B285" s="9" t="s">
        <v>1798</v>
      </c>
      <c r="C285" s="15">
        <v>0</v>
      </c>
      <c r="D285" s="16">
        <v>0</v>
      </c>
      <c r="E285" s="11" t="s">
        <v>1791</v>
      </c>
      <c r="F285" s="12" t="s">
        <v>1789</v>
      </c>
    </row>
    <row r="286" spans="1:6" ht="15.75" x14ac:dyDescent="0.25">
      <c r="A286" s="8">
        <v>283</v>
      </c>
      <c r="B286" s="9" t="s">
        <v>1798</v>
      </c>
      <c r="C286" s="15">
        <v>0</v>
      </c>
      <c r="D286" s="16">
        <v>0</v>
      </c>
      <c r="E286" s="11" t="s">
        <v>1791</v>
      </c>
      <c r="F286" s="12" t="s">
        <v>1789</v>
      </c>
    </row>
    <row r="287" spans="1:6" ht="15.75" x14ac:dyDescent="0.25">
      <c r="A287" s="8">
        <v>284</v>
      </c>
      <c r="B287" s="9" t="s">
        <v>1798</v>
      </c>
      <c r="C287" s="15">
        <v>0</v>
      </c>
      <c r="D287" s="16">
        <v>0</v>
      </c>
      <c r="E287" s="11" t="s">
        <v>1791</v>
      </c>
      <c r="F287" s="12" t="s">
        <v>1789</v>
      </c>
    </row>
    <row r="288" spans="1:6" ht="15.75" x14ac:dyDescent="0.25">
      <c r="A288" s="8">
        <v>285</v>
      </c>
      <c r="B288" s="9" t="s">
        <v>1798</v>
      </c>
      <c r="C288" s="15">
        <v>0</v>
      </c>
      <c r="D288" s="16">
        <v>0</v>
      </c>
      <c r="E288" s="11" t="s">
        <v>1791</v>
      </c>
      <c r="F288" s="12" t="s">
        <v>1789</v>
      </c>
    </row>
    <row r="289" spans="1:6" ht="15.75" x14ac:dyDescent="0.25">
      <c r="A289" s="8">
        <v>286</v>
      </c>
      <c r="B289" s="9" t="s">
        <v>1798</v>
      </c>
      <c r="C289" s="15">
        <v>0</v>
      </c>
      <c r="D289" s="16">
        <v>0</v>
      </c>
      <c r="E289" s="11" t="s">
        <v>1791</v>
      </c>
      <c r="F289" s="12" t="s">
        <v>1789</v>
      </c>
    </row>
    <row r="290" spans="1:6" ht="15.75" x14ac:dyDescent="0.25">
      <c r="A290" s="8">
        <v>287</v>
      </c>
      <c r="B290" s="9" t="s">
        <v>1798</v>
      </c>
      <c r="C290" s="15">
        <v>0</v>
      </c>
      <c r="D290" s="16">
        <v>0</v>
      </c>
      <c r="E290" s="11" t="s">
        <v>1791</v>
      </c>
      <c r="F290" s="12" t="s">
        <v>1789</v>
      </c>
    </row>
    <row r="291" spans="1:6" ht="15.75" x14ac:dyDescent="0.25">
      <c r="A291" s="8">
        <v>288</v>
      </c>
      <c r="B291" s="9" t="s">
        <v>1798</v>
      </c>
      <c r="C291" s="15">
        <v>0</v>
      </c>
      <c r="D291" s="16">
        <v>0</v>
      </c>
      <c r="E291" s="11" t="s">
        <v>1791</v>
      </c>
      <c r="F291" s="12" t="s">
        <v>1789</v>
      </c>
    </row>
    <row r="292" spans="1:6" ht="15.75" x14ac:dyDescent="0.25">
      <c r="A292" s="8">
        <v>289</v>
      </c>
      <c r="B292" s="9" t="s">
        <v>1798</v>
      </c>
      <c r="C292" s="15">
        <v>0</v>
      </c>
      <c r="D292" s="16">
        <v>0</v>
      </c>
      <c r="E292" s="11" t="s">
        <v>1791</v>
      </c>
      <c r="F292" s="12" t="s">
        <v>1789</v>
      </c>
    </row>
    <row r="293" spans="1:6" ht="15.75" x14ac:dyDescent="0.25">
      <c r="A293" s="8">
        <v>290</v>
      </c>
      <c r="B293" s="9" t="s">
        <v>1798</v>
      </c>
      <c r="C293" s="15">
        <v>0</v>
      </c>
      <c r="D293" s="16">
        <v>0</v>
      </c>
      <c r="E293" s="11" t="s">
        <v>1791</v>
      </c>
      <c r="F293" s="12" t="s">
        <v>1789</v>
      </c>
    </row>
    <row r="294" spans="1:6" ht="15.75" x14ac:dyDescent="0.25">
      <c r="A294" s="8">
        <v>291</v>
      </c>
      <c r="B294" s="9" t="s">
        <v>1798</v>
      </c>
      <c r="C294" s="15">
        <v>0</v>
      </c>
      <c r="D294" s="16">
        <v>0</v>
      </c>
      <c r="E294" s="11" t="s">
        <v>1791</v>
      </c>
      <c r="F294" s="12" t="s">
        <v>1789</v>
      </c>
    </row>
    <row r="295" spans="1:6" ht="15.75" x14ac:dyDescent="0.25">
      <c r="A295" s="8">
        <v>292</v>
      </c>
      <c r="B295" s="9" t="s">
        <v>1798</v>
      </c>
      <c r="C295" s="15">
        <v>0</v>
      </c>
      <c r="D295" s="16">
        <v>0</v>
      </c>
      <c r="E295" s="11" t="s">
        <v>1791</v>
      </c>
      <c r="F295" s="12" t="s">
        <v>1789</v>
      </c>
    </row>
    <row r="296" spans="1:6" ht="15.75" x14ac:dyDescent="0.25">
      <c r="A296" s="8">
        <v>293</v>
      </c>
      <c r="B296" s="9" t="s">
        <v>1798</v>
      </c>
      <c r="C296" s="15">
        <v>0</v>
      </c>
      <c r="D296" s="16">
        <v>0</v>
      </c>
      <c r="E296" s="11" t="s">
        <v>1791</v>
      </c>
      <c r="F296" s="12" t="s">
        <v>1789</v>
      </c>
    </row>
    <row r="297" spans="1:6" ht="15.75" x14ac:dyDescent="0.25">
      <c r="A297" s="8">
        <v>294</v>
      </c>
      <c r="B297" s="9" t="s">
        <v>1798</v>
      </c>
      <c r="C297" s="15">
        <v>0</v>
      </c>
      <c r="D297" s="16">
        <v>0</v>
      </c>
      <c r="E297" s="11" t="s">
        <v>1791</v>
      </c>
      <c r="F297" s="12" t="s">
        <v>1789</v>
      </c>
    </row>
    <row r="298" spans="1:6" ht="15.75" x14ac:dyDescent="0.25">
      <c r="A298" s="8">
        <v>295</v>
      </c>
      <c r="B298" s="9" t="s">
        <v>1798</v>
      </c>
      <c r="C298" s="15">
        <v>0</v>
      </c>
      <c r="D298" s="16">
        <v>0</v>
      </c>
      <c r="E298" s="11" t="s">
        <v>1791</v>
      </c>
      <c r="F298" s="12" t="s">
        <v>1789</v>
      </c>
    </row>
    <row r="299" spans="1:6" ht="15.75" x14ac:dyDescent="0.25">
      <c r="A299" s="8">
        <v>296</v>
      </c>
      <c r="B299" s="9" t="s">
        <v>1798</v>
      </c>
      <c r="C299" s="15">
        <v>0</v>
      </c>
      <c r="D299" s="16">
        <v>0</v>
      </c>
      <c r="E299" s="11" t="s">
        <v>1791</v>
      </c>
      <c r="F299" s="12" t="s">
        <v>1789</v>
      </c>
    </row>
    <row r="300" spans="1:6" ht="15.75" x14ac:dyDescent="0.25">
      <c r="A300" s="8">
        <v>297</v>
      </c>
      <c r="B300" s="9" t="s">
        <v>1798</v>
      </c>
      <c r="C300" s="15">
        <v>0</v>
      </c>
      <c r="D300" s="16">
        <v>0</v>
      </c>
      <c r="E300" s="11" t="s">
        <v>1791</v>
      </c>
      <c r="F300" s="12" t="s">
        <v>1789</v>
      </c>
    </row>
    <row r="301" spans="1:6" ht="15.75" x14ac:dyDescent="0.25">
      <c r="A301" s="8">
        <v>298</v>
      </c>
      <c r="B301" s="9" t="s">
        <v>1798</v>
      </c>
      <c r="C301" s="15">
        <v>0</v>
      </c>
      <c r="D301" s="16">
        <v>0</v>
      </c>
      <c r="E301" s="11" t="s">
        <v>1791</v>
      </c>
      <c r="F301" s="12" t="s">
        <v>1789</v>
      </c>
    </row>
    <row r="302" spans="1:6" ht="15.75" x14ac:dyDescent="0.25">
      <c r="A302" s="8">
        <v>299</v>
      </c>
      <c r="B302" s="9" t="s">
        <v>1798</v>
      </c>
      <c r="C302" s="15">
        <v>0</v>
      </c>
      <c r="D302" s="16">
        <v>0</v>
      </c>
      <c r="E302" s="11" t="s">
        <v>1791</v>
      </c>
      <c r="F302" s="12" t="s">
        <v>1789</v>
      </c>
    </row>
    <row r="303" spans="1:6" ht="15.75" x14ac:dyDescent="0.25">
      <c r="A303" s="8">
        <v>300</v>
      </c>
      <c r="B303" s="9" t="s">
        <v>1798</v>
      </c>
      <c r="C303" s="15">
        <v>0</v>
      </c>
      <c r="D303" s="16">
        <v>0</v>
      </c>
      <c r="E303" s="11" t="s">
        <v>1791</v>
      </c>
      <c r="F303" s="12" t="s">
        <v>1789</v>
      </c>
    </row>
    <row r="304" spans="1:6" ht="15.75" x14ac:dyDescent="0.25">
      <c r="A304" s="8">
        <v>301</v>
      </c>
      <c r="B304" s="9" t="s">
        <v>1798</v>
      </c>
      <c r="C304" s="15">
        <v>0</v>
      </c>
      <c r="D304" s="16">
        <v>0</v>
      </c>
      <c r="E304" s="11" t="s">
        <v>1791</v>
      </c>
      <c r="F304" s="12" t="s">
        <v>1789</v>
      </c>
    </row>
    <row r="305" spans="1:6" ht="15.75" x14ac:dyDescent="0.25">
      <c r="A305" s="8">
        <v>302</v>
      </c>
      <c r="B305" s="9" t="s">
        <v>1798</v>
      </c>
      <c r="C305" s="15">
        <v>0</v>
      </c>
      <c r="D305" s="16">
        <v>0</v>
      </c>
      <c r="E305" s="11" t="s">
        <v>1791</v>
      </c>
      <c r="F305" s="12" t="s">
        <v>1789</v>
      </c>
    </row>
    <row r="306" spans="1:6" ht="15.75" x14ac:dyDescent="0.25">
      <c r="A306" s="8">
        <v>303</v>
      </c>
      <c r="B306" s="9" t="s">
        <v>1798</v>
      </c>
      <c r="C306" s="15">
        <v>0</v>
      </c>
      <c r="D306" s="16">
        <v>0</v>
      </c>
      <c r="E306" s="11" t="s">
        <v>1791</v>
      </c>
      <c r="F306" s="12" t="s">
        <v>1789</v>
      </c>
    </row>
    <row r="307" spans="1:6" ht="15.75" x14ac:dyDescent="0.25">
      <c r="A307" s="8">
        <v>304</v>
      </c>
      <c r="B307" s="9" t="s">
        <v>1798</v>
      </c>
      <c r="C307" s="15">
        <v>0</v>
      </c>
      <c r="D307" s="16">
        <v>0</v>
      </c>
      <c r="E307" s="11" t="s">
        <v>1791</v>
      </c>
      <c r="F307" s="12" t="s">
        <v>1789</v>
      </c>
    </row>
    <row r="308" spans="1:6" ht="15.75" x14ac:dyDescent="0.25">
      <c r="A308" s="8">
        <v>305</v>
      </c>
      <c r="B308" s="9" t="s">
        <v>1798</v>
      </c>
      <c r="C308" s="15">
        <v>0</v>
      </c>
      <c r="D308" s="16">
        <v>0</v>
      </c>
      <c r="E308" s="11" t="s">
        <v>1791</v>
      </c>
      <c r="F308" s="12" t="s">
        <v>1789</v>
      </c>
    </row>
    <row r="309" spans="1:6" ht="15.75" x14ac:dyDescent="0.25">
      <c r="A309" s="8">
        <v>306</v>
      </c>
      <c r="B309" s="9" t="s">
        <v>1798</v>
      </c>
      <c r="C309" s="15">
        <v>0</v>
      </c>
      <c r="D309" s="16">
        <v>0</v>
      </c>
      <c r="E309" s="11" t="s">
        <v>1791</v>
      </c>
      <c r="F309" s="12" t="s">
        <v>1789</v>
      </c>
    </row>
    <row r="310" spans="1:6" ht="15.75" x14ac:dyDescent="0.25">
      <c r="A310" s="8">
        <v>307</v>
      </c>
      <c r="B310" s="9" t="s">
        <v>1798</v>
      </c>
      <c r="C310" s="15">
        <v>0</v>
      </c>
      <c r="D310" s="16">
        <v>0</v>
      </c>
      <c r="E310" s="11" t="s">
        <v>1791</v>
      </c>
      <c r="F310" s="12" t="s">
        <v>1789</v>
      </c>
    </row>
    <row r="311" spans="1:6" ht="15.75" x14ac:dyDescent="0.25">
      <c r="A311" s="8">
        <v>308</v>
      </c>
      <c r="B311" s="9" t="s">
        <v>1798</v>
      </c>
      <c r="C311" s="15">
        <v>0</v>
      </c>
      <c r="D311" s="16">
        <v>0</v>
      </c>
      <c r="E311" s="11" t="s">
        <v>1791</v>
      </c>
      <c r="F311" s="12" t="s">
        <v>1789</v>
      </c>
    </row>
    <row r="312" spans="1:6" ht="15.75" x14ac:dyDescent="0.25">
      <c r="A312" s="8">
        <v>309</v>
      </c>
      <c r="B312" s="9" t="s">
        <v>1798</v>
      </c>
      <c r="C312" s="15">
        <v>0</v>
      </c>
      <c r="D312" s="16">
        <v>0</v>
      </c>
      <c r="E312" s="11" t="s">
        <v>1791</v>
      </c>
      <c r="F312" s="12" t="s">
        <v>1789</v>
      </c>
    </row>
    <row r="313" spans="1:6" ht="15.75" x14ac:dyDescent="0.25">
      <c r="A313" s="8">
        <v>310</v>
      </c>
      <c r="B313" s="9" t="s">
        <v>1798</v>
      </c>
      <c r="C313" s="15">
        <v>0</v>
      </c>
      <c r="D313" s="16">
        <v>0</v>
      </c>
      <c r="E313" s="11" t="s">
        <v>1791</v>
      </c>
      <c r="F313" s="12" t="s">
        <v>1789</v>
      </c>
    </row>
    <row r="314" spans="1:6" ht="15.75" x14ac:dyDescent="0.25">
      <c r="A314" s="8">
        <v>311</v>
      </c>
      <c r="B314" s="9" t="s">
        <v>1798</v>
      </c>
      <c r="C314" s="15">
        <v>0</v>
      </c>
      <c r="D314" s="16">
        <v>0</v>
      </c>
      <c r="E314" s="11" t="s">
        <v>1791</v>
      </c>
      <c r="F314" s="12" t="s">
        <v>1789</v>
      </c>
    </row>
    <row r="315" spans="1:6" ht="15.75" x14ac:dyDescent="0.25">
      <c r="A315" s="8">
        <v>312</v>
      </c>
      <c r="B315" s="9" t="s">
        <v>1798</v>
      </c>
      <c r="C315" s="15">
        <v>0</v>
      </c>
      <c r="D315" s="16">
        <v>0</v>
      </c>
      <c r="E315" s="11" t="s">
        <v>1791</v>
      </c>
      <c r="F315" s="12" t="s">
        <v>1789</v>
      </c>
    </row>
    <row r="316" spans="1:6" ht="15.75" x14ac:dyDescent="0.25">
      <c r="A316" s="8">
        <v>313</v>
      </c>
      <c r="B316" s="9" t="s">
        <v>1798</v>
      </c>
      <c r="C316" s="15">
        <v>0</v>
      </c>
      <c r="D316" s="16">
        <v>0</v>
      </c>
      <c r="E316" s="11" t="s">
        <v>1791</v>
      </c>
      <c r="F316" s="12" t="s">
        <v>1789</v>
      </c>
    </row>
    <row r="317" spans="1:6" ht="15.75" x14ac:dyDescent="0.25">
      <c r="A317" s="8">
        <v>314</v>
      </c>
      <c r="B317" s="9" t="s">
        <v>1798</v>
      </c>
      <c r="C317" s="15">
        <v>0</v>
      </c>
      <c r="D317" s="16">
        <v>0</v>
      </c>
      <c r="E317" s="11" t="s">
        <v>1791</v>
      </c>
      <c r="F317" s="12" t="s">
        <v>1789</v>
      </c>
    </row>
    <row r="318" spans="1:6" ht="15.75" x14ac:dyDescent="0.25">
      <c r="A318" s="8">
        <v>315</v>
      </c>
      <c r="B318" s="9" t="s">
        <v>1798</v>
      </c>
      <c r="C318" s="15">
        <v>0</v>
      </c>
      <c r="D318" s="16">
        <v>0</v>
      </c>
      <c r="E318" s="11" t="s">
        <v>1791</v>
      </c>
      <c r="F318" s="12" t="s">
        <v>1789</v>
      </c>
    </row>
    <row r="319" spans="1:6" ht="15.75" x14ac:dyDescent="0.25">
      <c r="A319" s="8">
        <v>316</v>
      </c>
      <c r="B319" s="9" t="s">
        <v>1798</v>
      </c>
      <c r="C319" s="15">
        <v>0</v>
      </c>
      <c r="D319" s="16">
        <v>0</v>
      </c>
      <c r="E319" s="11" t="s">
        <v>1791</v>
      </c>
      <c r="F319" s="12" t="s">
        <v>1789</v>
      </c>
    </row>
    <row r="320" spans="1:6" ht="15.75" x14ac:dyDescent="0.25">
      <c r="A320" s="8">
        <v>317</v>
      </c>
      <c r="B320" s="9" t="s">
        <v>1798</v>
      </c>
      <c r="C320" s="15">
        <v>0</v>
      </c>
      <c r="D320" s="16">
        <v>0</v>
      </c>
      <c r="E320" s="11" t="s">
        <v>1791</v>
      </c>
      <c r="F320" s="12" t="s">
        <v>1789</v>
      </c>
    </row>
    <row r="321" spans="1:6" ht="15.75" x14ac:dyDescent="0.25">
      <c r="A321" s="8">
        <v>318</v>
      </c>
      <c r="B321" s="9" t="s">
        <v>1798</v>
      </c>
      <c r="C321" s="15">
        <v>0</v>
      </c>
      <c r="D321" s="16">
        <v>0</v>
      </c>
      <c r="E321" s="11" t="s">
        <v>1791</v>
      </c>
      <c r="F321" s="12" t="s">
        <v>1789</v>
      </c>
    </row>
    <row r="322" spans="1:6" ht="15.75" x14ac:dyDescent="0.25">
      <c r="A322" s="8">
        <v>319</v>
      </c>
      <c r="B322" s="9" t="s">
        <v>1798</v>
      </c>
      <c r="C322" s="15">
        <v>0</v>
      </c>
      <c r="D322" s="16">
        <v>0</v>
      </c>
      <c r="E322" s="11" t="s">
        <v>1791</v>
      </c>
      <c r="F322" s="12" t="s">
        <v>1789</v>
      </c>
    </row>
    <row r="323" spans="1:6" ht="15.75" x14ac:dyDescent="0.25">
      <c r="A323" s="8">
        <v>320</v>
      </c>
      <c r="B323" s="9" t="s">
        <v>1798</v>
      </c>
      <c r="C323" s="15">
        <v>0</v>
      </c>
      <c r="D323" s="16">
        <v>0</v>
      </c>
      <c r="E323" s="11" t="s">
        <v>1791</v>
      </c>
      <c r="F323" s="12" t="s">
        <v>1789</v>
      </c>
    </row>
    <row r="324" spans="1:6" ht="15.75" x14ac:dyDescent="0.25">
      <c r="A324" s="8">
        <v>321</v>
      </c>
      <c r="B324" s="9" t="s">
        <v>1798</v>
      </c>
      <c r="C324" s="15">
        <v>0</v>
      </c>
      <c r="D324" s="16">
        <v>0</v>
      </c>
      <c r="E324" s="11" t="s">
        <v>1791</v>
      </c>
      <c r="F324" s="12" t="s">
        <v>1789</v>
      </c>
    </row>
    <row r="325" spans="1:6" ht="15.75" x14ac:dyDescent="0.25">
      <c r="A325" s="8">
        <v>322</v>
      </c>
      <c r="B325" s="9" t="s">
        <v>1798</v>
      </c>
      <c r="C325" s="15">
        <v>0</v>
      </c>
      <c r="D325" s="16">
        <v>0</v>
      </c>
      <c r="E325" s="11" t="s">
        <v>1791</v>
      </c>
      <c r="F325" s="12" t="s">
        <v>1789</v>
      </c>
    </row>
    <row r="326" spans="1:6" ht="15.75" x14ac:dyDescent="0.25">
      <c r="A326" s="8">
        <v>323</v>
      </c>
      <c r="B326" s="9" t="s">
        <v>1798</v>
      </c>
      <c r="C326" s="15">
        <v>0</v>
      </c>
      <c r="D326" s="16">
        <v>0</v>
      </c>
      <c r="E326" s="11" t="s">
        <v>1791</v>
      </c>
      <c r="F326" s="12" t="s">
        <v>1789</v>
      </c>
    </row>
    <row r="327" spans="1:6" ht="15.75" x14ac:dyDescent="0.25">
      <c r="A327" s="8">
        <v>324</v>
      </c>
      <c r="B327" s="9" t="s">
        <v>1798</v>
      </c>
      <c r="C327" s="15">
        <v>0</v>
      </c>
      <c r="D327" s="16">
        <v>0</v>
      </c>
      <c r="E327" s="11" t="s">
        <v>1791</v>
      </c>
      <c r="F327" s="12" t="s">
        <v>1789</v>
      </c>
    </row>
    <row r="328" spans="1:6" ht="15.75" x14ac:dyDescent="0.25">
      <c r="A328" s="8">
        <v>325</v>
      </c>
      <c r="B328" s="9" t="s">
        <v>1798</v>
      </c>
      <c r="C328" s="15">
        <v>0</v>
      </c>
      <c r="D328" s="16">
        <v>0</v>
      </c>
      <c r="E328" s="11" t="s">
        <v>1791</v>
      </c>
      <c r="F328" s="12" t="s">
        <v>1789</v>
      </c>
    </row>
    <row r="329" spans="1:6" ht="15.75" x14ac:dyDescent="0.25">
      <c r="A329" s="8">
        <v>326</v>
      </c>
      <c r="B329" s="9" t="s">
        <v>1798</v>
      </c>
      <c r="C329" s="15">
        <v>0</v>
      </c>
      <c r="D329" s="16">
        <v>0</v>
      </c>
      <c r="E329" s="11" t="s">
        <v>1791</v>
      </c>
      <c r="F329" s="12" t="s">
        <v>1789</v>
      </c>
    </row>
    <row r="330" spans="1:6" ht="15.75" x14ac:dyDescent="0.25">
      <c r="A330" s="8">
        <v>327</v>
      </c>
      <c r="B330" s="9" t="s">
        <v>1798</v>
      </c>
      <c r="C330" s="15">
        <v>0</v>
      </c>
      <c r="D330" s="16">
        <v>0</v>
      </c>
      <c r="E330" s="11" t="s">
        <v>1791</v>
      </c>
      <c r="F330" s="12" t="s">
        <v>1789</v>
      </c>
    </row>
    <row r="331" spans="1:6" ht="15.75" x14ac:dyDescent="0.25">
      <c r="A331" s="8">
        <v>328</v>
      </c>
      <c r="B331" s="9" t="s">
        <v>1798</v>
      </c>
      <c r="C331" s="15">
        <v>0</v>
      </c>
      <c r="D331" s="16">
        <v>0</v>
      </c>
      <c r="E331" s="11" t="s">
        <v>1791</v>
      </c>
      <c r="F331" s="12" t="s">
        <v>1789</v>
      </c>
    </row>
    <row r="332" spans="1:6" ht="15.75" x14ac:dyDescent="0.25">
      <c r="A332" s="8">
        <v>329</v>
      </c>
      <c r="B332" s="9" t="s">
        <v>1798</v>
      </c>
      <c r="C332" s="15">
        <v>0</v>
      </c>
      <c r="D332" s="16">
        <v>0</v>
      </c>
      <c r="E332" s="11" t="s">
        <v>1791</v>
      </c>
      <c r="F332" s="12" t="s">
        <v>1789</v>
      </c>
    </row>
    <row r="333" spans="1:6" ht="15.75" x14ac:dyDescent="0.25">
      <c r="A333" s="8">
        <v>330</v>
      </c>
      <c r="B333" s="9" t="s">
        <v>1798</v>
      </c>
      <c r="C333" s="15">
        <v>0</v>
      </c>
      <c r="D333" s="16">
        <v>0</v>
      </c>
      <c r="E333" s="11" t="s">
        <v>1791</v>
      </c>
      <c r="F333" s="12" t="s">
        <v>1789</v>
      </c>
    </row>
    <row r="334" spans="1:6" ht="15.75" x14ac:dyDescent="0.25">
      <c r="A334" s="8">
        <v>331</v>
      </c>
      <c r="B334" s="9" t="s">
        <v>1798</v>
      </c>
      <c r="C334" s="15">
        <v>0</v>
      </c>
      <c r="D334" s="16">
        <v>0</v>
      </c>
      <c r="E334" s="11" t="s">
        <v>1791</v>
      </c>
      <c r="F334" s="12" t="s">
        <v>1789</v>
      </c>
    </row>
    <row r="335" spans="1:6" ht="15.75" x14ac:dyDescent="0.25">
      <c r="A335" s="8">
        <v>332</v>
      </c>
      <c r="B335" s="9" t="s">
        <v>1798</v>
      </c>
      <c r="C335" s="15">
        <v>0</v>
      </c>
      <c r="D335" s="16">
        <v>0</v>
      </c>
      <c r="E335" s="11" t="s">
        <v>1791</v>
      </c>
      <c r="F335" s="12" t="s">
        <v>1789</v>
      </c>
    </row>
    <row r="336" spans="1:6" ht="15.75" x14ac:dyDescent="0.25">
      <c r="A336" s="8">
        <v>333</v>
      </c>
      <c r="B336" s="9" t="s">
        <v>1798</v>
      </c>
      <c r="C336" s="15">
        <v>0</v>
      </c>
      <c r="D336" s="16">
        <v>0</v>
      </c>
      <c r="E336" s="11" t="s">
        <v>1791</v>
      </c>
      <c r="F336" s="12" t="s">
        <v>1789</v>
      </c>
    </row>
    <row r="337" spans="1:6" ht="15.75" x14ac:dyDescent="0.25">
      <c r="A337" s="8">
        <v>334</v>
      </c>
      <c r="B337" s="9" t="s">
        <v>1798</v>
      </c>
      <c r="C337" s="15">
        <v>0</v>
      </c>
      <c r="D337" s="16">
        <v>0</v>
      </c>
      <c r="E337" s="11" t="s">
        <v>1791</v>
      </c>
      <c r="F337" s="12" t="s">
        <v>1789</v>
      </c>
    </row>
    <row r="338" spans="1:6" ht="15.75" x14ac:dyDescent="0.25">
      <c r="A338" s="8">
        <v>335</v>
      </c>
      <c r="B338" s="9" t="s">
        <v>1798</v>
      </c>
      <c r="C338" s="15">
        <v>0</v>
      </c>
      <c r="D338" s="16">
        <v>0</v>
      </c>
      <c r="E338" s="11" t="s">
        <v>1791</v>
      </c>
      <c r="F338" s="12" t="s">
        <v>1789</v>
      </c>
    </row>
    <row r="339" spans="1:6" ht="15.75" x14ac:dyDescent="0.25">
      <c r="A339" s="8">
        <v>336</v>
      </c>
      <c r="B339" s="9" t="s">
        <v>1798</v>
      </c>
      <c r="C339" s="15">
        <v>0</v>
      </c>
      <c r="D339" s="16">
        <v>0</v>
      </c>
      <c r="E339" s="11" t="s">
        <v>1791</v>
      </c>
      <c r="F339" s="12" t="s">
        <v>1789</v>
      </c>
    </row>
    <row r="340" spans="1:6" ht="15.75" x14ac:dyDescent="0.25">
      <c r="A340" s="8">
        <v>337</v>
      </c>
      <c r="B340" s="9" t="s">
        <v>1798</v>
      </c>
      <c r="C340" s="15">
        <v>0</v>
      </c>
      <c r="D340" s="16">
        <v>0</v>
      </c>
      <c r="E340" s="11" t="s">
        <v>1791</v>
      </c>
      <c r="F340" s="12" t="s">
        <v>1789</v>
      </c>
    </row>
    <row r="341" spans="1:6" ht="15.75" x14ac:dyDescent="0.25">
      <c r="A341" s="8">
        <v>338</v>
      </c>
      <c r="B341" s="9" t="s">
        <v>1798</v>
      </c>
      <c r="C341" s="15">
        <v>0</v>
      </c>
      <c r="D341" s="16">
        <v>0</v>
      </c>
      <c r="E341" s="11" t="s">
        <v>1791</v>
      </c>
      <c r="F341" s="12" t="s">
        <v>1789</v>
      </c>
    </row>
    <row r="342" spans="1:6" ht="15.75" x14ac:dyDescent="0.25">
      <c r="A342" s="8">
        <v>339</v>
      </c>
      <c r="B342" s="9" t="s">
        <v>1798</v>
      </c>
      <c r="C342" s="15">
        <v>0</v>
      </c>
      <c r="D342" s="16">
        <v>0</v>
      </c>
      <c r="E342" s="11" t="s">
        <v>1791</v>
      </c>
      <c r="F342" s="12" t="s">
        <v>1789</v>
      </c>
    </row>
    <row r="343" spans="1:6" ht="15.75" x14ac:dyDescent="0.25">
      <c r="A343" s="8">
        <v>340</v>
      </c>
      <c r="B343" s="9" t="s">
        <v>1798</v>
      </c>
      <c r="C343" s="15">
        <v>0</v>
      </c>
      <c r="D343" s="16">
        <v>0</v>
      </c>
      <c r="E343" s="11" t="s">
        <v>1791</v>
      </c>
      <c r="F343" s="12" t="s">
        <v>1789</v>
      </c>
    </row>
    <row r="344" spans="1:6" ht="15.75" x14ac:dyDescent="0.25">
      <c r="A344" s="8">
        <v>341</v>
      </c>
      <c r="B344" s="9" t="s">
        <v>1798</v>
      </c>
      <c r="C344" s="15">
        <v>0</v>
      </c>
      <c r="D344" s="16">
        <v>0</v>
      </c>
      <c r="E344" s="11" t="s">
        <v>1791</v>
      </c>
      <c r="F344" s="12" t="s">
        <v>1789</v>
      </c>
    </row>
    <row r="345" spans="1:6" ht="15.75" x14ac:dyDescent="0.25">
      <c r="A345" s="8">
        <v>342</v>
      </c>
      <c r="B345" s="9" t="s">
        <v>1798</v>
      </c>
      <c r="C345" s="15">
        <v>0</v>
      </c>
      <c r="D345" s="16">
        <v>0</v>
      </c>
      <c r="E345" s="11" t="s">
        <v>1791</v>
      </c>
      <c r="F345" s="12" t="s">
        <v>1789</v>
      </c>
    </row>
    <row r="346" spans="1:6" ht="15.75" x14ac:dyDescent="0.25">
      <c r="A346" s="8">
        <v>343</v>
      </c>
      <c r="B346" s="9" t="s">
        <v>1798</v>
      </c>
      <c r="C346" s="15">
        <v>0</v>
      </c>
      <c r="D346" s="16">
        <v>0</v>
      </c>
      <c r="E346" s="11" t="s">
        <v>1791</v>
      </c>
      <c r="F346" s="12" t="s">
        <v>1789</v>
      </c>
    </row>
    <row r="347" spans="1:6" ht="15.75" x14ac:dyDescent="0.25">
      <c r="A347" s="8">
        <v>344</v>
      </c>
      <c r="B347" s="9" t="s">
        <v>1798</v>
      </c>
      <c r="C347" s="15">
        <v>0</v>
      </c>
      <c r="D347" s="16">
        <v>0</v>
      </c>
      <c r="E347" s="11" t="s">
        <v>1791</v>
      </c>
      <c r="F347" s="12" t="s">
        <v>1789</v>
      </c>
    </row>
    <row r="348" spans="1:6" ht="15.75" x14ac:dyDescent="0.25">
      <c r="A348" s="8">
        <v>345</v>
      </c>
      <c r="B348" s="9" t="s">
        <v>1798</v>
      </c>
      <c r="C348" s="15">
        <v>0</v>
      </c>
      <c r="D348" s="16">
        <v>0</v>
      </c>
      <c r="E348" s="11" t="s">
        <v>1791</v>
      </c>
      <c r="F348" s="12" t="s">
        <v>1789</v>
      </c>
    </row>
    <row r="349" spans="1:6" ht="15.75" x14ac:dyDescent="0.25">
      <c r="A349" s="8">
        <v>346</v>
      </c>
      <c r="B349" s="9" t="s">
        <v>1798</v>
      </c>
      <c r="C349" s="15">
        <v>0</v>
      </c>
      <c r="D349" s="16">
        <v>0</v>
      </c>
      <c r="E349" s="11" t="s">
        <v>1791</v>
      </c>
      <c r="F349" s="12" t="s">
        <v>1789</v>
      </c>
    </row>
    <row r="350" spans="1:6" ht="15.75" x14ac:dyDescent="0.25">
      <c r="A350" s="8">
        <v>347</v>
      </c>
      <c r="B350" s="9" t="s">
        <v>1798</v>
      </c>
      <c r="C350" s="15">
        <v>0</v>
      </c>
      <c r="D350" s="16">
        <v>0</v>
      </c>
      <c r="E350" s="11" t="s">
        <v>1791</v>
      </c>
      <c r="F350" s="12" t="s">
        <v>1789</v>
      </c>
    </row>
    <row r="351" spans="1:6" ht="15.75" x14ac:dyDescent="0.25">
      <c r="A351" s="8">
        <v>348</v>
      </c>
      <c r="B351" s="9" t="s">
        <v>1798</v>
      </c>
      <c r="C351" s="15">
        <v>0</v>
      </c>
      <c r="D351" s="16">
        <v>0</v>
      </c>
      <c r="E351" s="11" t="s">
        <v>1791</v>
      </c>
      <c r="F351" s="12" t="s">
        <v>1789</v>
      </c>
    </row>
    <row r="352" spans="1:6" ht="15.75" x14ac:dyDescent="0.25">
      <c r="A352" s="8">
        <v>349</v>
      </c>
      <c r="B352" s="9" t="s">
        <v>1798</v>
      </c>
      <c r="C352" s="15">
        <v>0</v>
      </c>
      <c r="D352" s="16">
        <v>0</v>
      </c>
      <c r="E352" s="11" t="s">
        <v>1791</v>
      </c>
      <c r="F352" s="12" t="s">
        <v>1789</v>
      </c>
    </row>
    <row r="353" spans="1:6" ht="15.75" x14ac:dyDescent="0.25">
      <c r="A353" s="8">
        <v>350</v>
      </c>
      <c r="B353" s="9" t="s">
        <v>1798</v>
      </c>
      <c r="C353" s="15">
        <v>0</v>
      </c>
      <c r="D353" s="16">
        <v>0</v>
      </c>
      <c r="E353" s="11" t="s">
        <v>1791</v>
      </c>
      <c r="F353" s="12" t="s">
        <v>1789</v>
      </c>
    </row>
    <row r="354" spans="1:6" ht="15.75" x14ac:dyDescent="0.25">
      <c r="A354" s="8">
        <v>351</v>
      </c>
      <c r="B354" s="9" t="s">
        <v>1798</v>
      </c>
      <c r="C354" s="15">
        <v>0</v>
      </c>
      <c r="D354" s="16">
        <v>0</v>
      </c>
      <c r="E354" s="11" t="s">
        <v>1791</v>
      </c>
      <c r="F354" s="12" t="s">
        <v>1789</v>
      </c>
    </row>
    <row r="355" spans="1:6" ht="15.75" x14ac:dyDescent="0.25">
      <c r="A355" s="8">
        <v>352</v>
      </c>
      <c r="B355" s="9" t="s">
        <v>1798</v>
      </c>
      <c r="C355" s="15">
        <v>0</v>
      </c>
      <c r="D355" s="16">
        <v>0</v>
      </c>
      <c r="E355" s="11" t="s">
        <v>1791</v>
      </c>
      <c r="F355" s="12" t="s">
        <v>1789</v>
      </c>
    </row>
    <row r="356" spans="1:6" ht="15.75" x14ac:dyDescent="0.25">
      <c r="A356" s="8">
        <v>353</v>
      </c>
      <c r="B356" s="9" t="s">
        <v>1798</v>
      </c>
      <c r="C356" s="15">
        <v>0</v>
      </c>
      <c r="D356" s="16">
        <v>0</v>
      </c>
      <c r="E356" s="11" t="s">
        <v>1791</v>
      </c>
      <c r="F356" s="12" t="s">
        <v>1789</v>
      </c>
    </row>
    <row r="357" spans="1:6" ht="15.75" x14ac:dyDescent="0.25">
      <c r="A357" s="8">
        <v>354</v>
      </c>
      <c r="B357" s="9" t="s">
        <v>1798</v>
      </c>
      <c r="C357" s="15">
        <v>0</v>
      </c>
      <c r="D357" s="16">
        <v>0</v>
      </c>
      <c r="E357" s="11" t="s">
        <v>1791</v>
      </c>
      <c r="F357" s="12" t="s">
        <v>1789</v>
      </c>
    </row>
    <row r="358" spans="1:6" ht="15.75" x14ac:dyDescent="0.25">
      <c r="A358" s="8">
        <v>355</v>
      </c>
      <c r="B358" s="9" t="s">
        <v>1798</v>
      </c>
      <c r="C358" s="15">
        <v>0</v>
      </c>
      <c r="D358" s="16">
        <v>0</v>
      </c>
      <c r="E358" s="11" t="s">
        <v>1791</v>
      </c>
      <c r="F358" s="12" t="s">
        <v>1789</v>
      </c>
    </row>
    <row r="359" spans="1:6" ht="15.75" x14ac:dyDescent="0.25">
      <c r="A359" s="8">
        <v>356</v>
      </c>
      <c r="B359" s="9" t="s">
        <v>1798</v>
      </c>
      <c r="C359" s="15">
        <v>0</v>
      </c>
      <c r="D359" s="16">
        <v>0</v>
      </c>
      <c r="E359" s="11" t="s">
        <v>1791</v>
      </c>
      <c r="F359" s="12" t="s">
        <v>1789</v>
      </c>
    </row>
    <row r="360" spans="1:6" ht="15.75" x14ac:dyDescent="0.25">
      <c r="A360" s="8">
        <v>357</v>
      </c>
      <c r="B360" s="9" t="s">
        <v>1798</v>
      </c>
      <c r="C360" s="15">
        <v>0</v>
      </c>
      <c r="D360" s="16">
        <v>0</v>
      </c>
      <c r="E360" s="11" t="s">
        <v>1791</v>
      </c>
      <c r="F360" s="12" t="s">
        <v>1789</v>
      </c>
    </row>
    <row r="361" spans="1:6" ht="15.75" x14ac:dyDescent="0.25">
      <c r="A361" s="8">
        <v>358</v>
      </c>
      <c r="B361" s="9" t="s">
        <v>1798</v>
      </c>
      <c r="C361" s="15">
        <v>0</v>
      </c>
      <c r="D361" s="16">
        <v>0</v>
      </c>
      <c r="E361" s="11" t="s">
        <v>1791</v>
      </c>
      <c r="F361" s="12" t="s">
        <v>1789</v>
      </c>
    </row>
    <row r="362" spans="1:6" ht="15.75" x14ac:dyDescent="0.25">
      <c r="A362" s="8">
        <v>359</v>
      </c>
      <c r="B362" s="9" t="s">
        <v>1798</v>
      </c>
      <c r="C362" s="15">
        <v>0</v>
      </c>
      <c r="D362" s="16">
        <v>0</v>
      </c>
      <c r="E362" s="11" t="s">
        <v>1791</v>
      </c>
      <c r="F362" s="12" t="s">
        <v>1789</v>
      </c>
    </row>
    <row r="363" spans="1:6" ht="15.75" x14ac:dyDescent="0.25">
      <c r="A363" s="8">
        <v>360</v>
      </c>
      <c r="B363" s="9" t="s">
        <v>1798</v>
      </c>
      <c r="C363" s="15">
        <v>0</v>
      </c>
      <c r="D363" s="16">
        <v>0</v>
      </c>
      <c r="E363" s="11" t="s">
        <v>1791</v>
      </c>
      <c r="F363" s="12" t="s">
        <v>1789</v>
      </c>
    </row>
    <row r="364" spans="1:6" ht="15.75" x14ac:dyDescent="0.25">
      <c r="A364" s="8">
        <v>361</v>
      </c>
      <c r="B364" s="9" t="s">
        <v>1798</v>
      </c>
      <c r="C364" s="15">
        <v>0</v>
      </c>
      <c r="D364" s="16">
        <v>0</v>
      </c>
      <c r="E364" s="11" t="s">
        <v>1791</v>
      </c>
      <c r="F364" s="12" t="s">
        <v>1789</v>
      </c>
    </row>
    <row r="365" spans="1:6" ht="15.75" x14ac:dyDescent="0.25">
      <c r="A365" s="8">
        <v>362</v>
      </c>
      <c r="B365" s="9" t="s">
        <v>1798</v>
      </c>
      <c r="C365" s="15">
        <v>0</v>
      </c>
      <c r="D365" s="16">
        <v>0</v>
      </c>
      <c r="E365" s="11" t="s">
        <v>1791</v>
      </c>
      <c r="F365" s="12" t="s">
        <v>1789</v>
      </c>
    </row>
    <row r="366" spans="1:6" ht="15.75" x14ac:dyDescent="0.25">
      <c r="A366" s="8">
        <v>363</v>
      </c>
      <c r="B366" s="9" t="s">
        <v>1798</v>
      </c>
      <c r="C366" s="15">
        <v>0</v>
      </c>
      <c r="D366" s="16">
        <v>0</v>
      </c>
      <c r="E366" s="11" t="s">
        <v>1791</v>
      </c>
      <c r="F366" s="12" t="s">
        <v>1789</v>
      </c>
    </row>
    <row r="367" spans="1:6" ht="15.75" x14ac:dyDescent="0.25">
      <c r="A367" s="8">
        <v>364</v>
      </c>
      <c r="B367" s="9" t="s">
        <v>1798</v>
      </c>
      <c r="C367" s="15">
        <v>0</v>
      </c>
      <c r="D367" s="16">
        <v>0</v>
      </c>
      <c r="E367" s="11" t="s">
        <v>1791</v>
      </c>
      <c r="F367" s="12" t="s">
        <v>1789</v>
      </c>
    </row>
    <row r="368" spans="1:6" ht="15.75" x14ac:dyDescent="0.25">
      <c r="A368" s="8">
        <v>365</v>
      </c>
      <c r="B368" s="9" t="s">
        <v>1798</v>
      </c>
      <c r="C368" s="15">
        <v>0</v>
      </c>
      <c r="D368" s="16">
        <v>0</v>
      </c>
      <c r="E368" s="11" t="s">
        <v>1791</v>
      </c>
      <c r="F368" s="12" t="s">
        <v>1789</v>
      </c>
    </row>
    <row r="369" spans="1:6" ht="15.75" x14ac:dyDescent="0.25">
      <c r="A369" s="8">
        <v>366</v>
      </c>
      <c r="B369" s="9" t="s">
        <v>1798</v>
      </c>
      <c r="C369" s="15">
        <v>0</v>
      </c>
      <c r="D369" s="16">
        <v>0</v>
      </c>
      <c r="E369" s="11" t="s">
        <v>1791</v>
      </c>
      <c r="F369" s="12" t="s">
        <v>1789</v>
      </c>
    </row>
    <row r="370" spans="1:6" ht="15.75" x14ac:dyDescent="0.25">
      <c r="A370" s="8">
        <v>367</v>
      </c>
      <c r="B370" s="9" t="s">
        <v>1798</v>
      </c>
      <c r="C370" s="15">
        <v>0</v>
      </c>
      <c r="D370" s="16">
        <v>0</v>
      </c>
      <c r="E370" s="11" t="s">
        <v>1791</v>
      </c>
      <c r="F370" s="12" t="s">
        <v>1789</v>
      </c>
    </row>
    <row r="371" spans="1:6" ht="15.75" x14ac:dyDescent="0.25">
      <c r="A371" s="8">
        <v>368</v>
      </c>
      <c r="B371" s="9" t="s">
        <v>1798</v>
      </c>
      <c r="C371" s="15">
        <v>0</v>
      </c>
      <c r="D371" s="16">
        <v>0</v>
      </c>
      <c r="E371" s="11" t="s">
        <v>1791</v>
      </c>
      <c r="F371" s="12" t="s">
        <v>1789</v>
      </c>
    </row>
    <row r="372" spans="1:6" ht="15.75" x14ac:dyDescent="0.25">
      <c r="A372" s="8">
        <v>369</v>
      </c>
      <c r="B372" s="9" t="s">
        <v>1798</v>
      </c>
      <c r="C372" s="15">
        <v>0</v>
      </c>
      <c r="D372" s="16">
        <v>0</v>
      </c>
      <c r="E372" s="11" t="s">
        <v>1791</v>
      </c>
      <c r="F372" s="12" t="s">
        <v>1789</v>
      </c>
    </row>
    <row r="373" spans="1:6" ht="15.75" x14ac:dyDescent="0.25">
      <c r="A373" s="8">
        <v>370</v>
      </c>
      <c r="B373" s="9" t="s">
        <v>1798</v>
      </c>
      <c r="C373" s="15">
        <v>0</v>
      </c>
      <c r="D373" s="16">
        <v>0</v>
      </c>
      <c r="E373" s="11" t="s">
        <v>1791</v>
      </c>
      <c r="F373" s="12" t="s">
        <v>1789</v>
      </c>
    </row>
    <row r="374" spans="1:6" ht="15.75" x14ac:dyDescent="0.25">
      <c r="A374" s="8">
        <v>371</v>
      </c>
      <c r="B374" s="9" t="s">
        <v>1798</v>
      </c>
      <c r="C374" s="15">
        <v>0</v>
      </c>
      <c r="D374" s="16">
        <v>0</v>
      </c>
      <c r="E374" s="11" t="s">
        <v>1791</v>
      </c>
      <c r="F374" s="12" t="s">
        <v>1789</v>
      </c>
    </row>
    <row r="375" spans="1:6" ht="15.75" x14ac:dyDescent="0.25">
      <c r="A375" s="8">
        <v>372</v>
      </c>
      <c r="B375" s="9" t="s">
        <v>1798</v>
      </c>
      <c r="C375" s="15">
        <v>0</v>
      </c>
      <c r="D375" s="16">
        <v>0</v>
      </c>
      <c r="E375" s="11" t="s">
        <v>1791</v>
      </c>
      <c r="F375" s="12" t="s">
        <v>1789</v>
      </c>
    </row>
    <row r="376" spans="1:6" ht="15.75" x14ac:dyDescent="0.25">
      <c r="A376" s="8">
        <v>373</v>
      </c>
      <c r="B376" s="9" t="s">
        <v>1798</v>
      </c>
      <c r="C376" s="15">
        <v>0</v>
      </c>
      <c r="D376" s="16">
        <v>0</v>
      </c>
      <c r="E376" s="11" t="s">
        <v>1791</v>
      </c>
      <c r="F376" s="12" t="s">
        <v>1789</v>
      </c>
    </row>
    <row r="377" spans="1:6" ht="15.75" x14ac:dyDescent="0.25">
      <c r="A377" s="8">
        <v>374</v>
      </c>
      <c r="B377" s="9" t="s">
        <v>1798</v>
      </c>
      <c r="C377" s="15">
        <v>0</v>
      </c>
      <c r="D377" s="16">
        <v>0</v>
      </c>
      <c r="E377" s="11" t="s">
        <v>1791</v>
      </c>
      <c r="F377" s="12" t="s">
        <v>1789</v>
      </c>
    </row>
    <row r="378" spans="1:6" ht="15.75" x14ac:dyDescent="0.25">
      <c r="A378" s="8">
        <v>375</v>
      </c>
      <c r="B378" s="9" t="s">
        <v>1798</v>
      </c>
      <c r="C378" s="15">
        <v>0</v>
      </c>
      <c r="D378" s="16">
        <v>0</v>
      </c>
      <c r="E378" s="11" t="s">
        <v>1791</v>
      </c>
      <c r="F378" s="12" t="s">
        <v>1789</v>
      </c>
    </row>
    <row r="379" spans="1:6" ht="15.75" x14ac:dyDescent="0.25">
      <c r="A379" s="8">
        <v>376</v>
      </c>
      <c r="B379" s="9" t="s">
        <v>1798</v>
      </c>
      <c r="C379" s="15">
        <v>0</v>
      </c>
      <c r="D379" s="16">
        <v>0</v>
      </c>
      <c r="E379" s="11" t="s">
        <v>1791</v>
      </c>
      <c r="F379" s="12" t="s">
        <v>1789</v>
      </c>
    </row>
    <row r="380" spans="1:6" ht="15.75" x14ac:dyDescent="0.25">
      <c r="A380" s="8">
        <v>377</v>
      </c>
      <c r="B380" s="9" t="s">
        <v>1798</v>
      </c>
      <c r="C380" s="15">
        <v>0</v>
      </c>
      <c r="D380" s="16">
        <v>0</v>
      </c>
      <c r="E380" s="11" t="s">
        <v>1791</v>
      </c>
      <c r="F380" s="12" t="s">
        <v>1789</v>
      </c>
    </row>
    <row r="381" spans="1:6" ht="15.75" x14ac:dyDescent="0.25">
      <c r="A381" s="8">
        <v>378</v>
      </c>
      <c r="B381" s="9" t="s">
        <v>1798</v>
      </c>
      <c r="C381" s="15">
        <v>0</v>
      </c>
      <c r="D381" s="16">
        <v>0</v>
      </c>
      <c r="E381" s="11" t="s">
        <v>1791</v>
      </c>
      <c r="F381" s="12" t="s">
        <v>1789</v>
      </c>
    </row>
    <row r="382" spans="1:6" ht="15.75" x14ac:dyDescent="0.25">
      <c r="A382" s="8">
        <v>379</v>
      </c>
      <c r="B382" s="9" t="s">
        <v>1798</v>
      </c>
      <c r="C382" s="15">
        <v>0</v>
      </c>
      <c r="D382" s="16">
        <v>0</v>
      </c>
      <c r="E382" s="11" t="s">
        <v>1791</v>
      </c>
      <c r="F382" s="12" t="s">
        <v>1789</v>
      </c>
    </row>
    <row r="383" spans="1:6" ht="15.75" x14ac:dyDescent="0.25">
      <c r="A383" s="8">
        <v>380</v>
      </c>
      <c r="B383" s="9" t="s">
        <v>1798</v>
      </c>
      <c r="C383" s="15">
        <v>0</v>
      </c>
      <c r="D383" s="16">
        <v>0</v>
      </c>
      <c r="E383" s="11" t="s">
        <v>1791</v>
      </c>
      <c r="F383" s="12" t="s">
        <v>1789</v>
      </c>
    </row>
    <row r="384" spans="1:6" ht="15.75" x14ac:dyDescent="0.25">
      <c r="A384" s="8">
        <v>381</v>
      </c>
      <c r="B384" s="9" t="s">
        <v>1798</v>
      </c>
      <c r="C384" s="15">
        <v>0</v>
      </c>
      <c r="D384" s="16">
        <v>0</v>
      </c>
      <c r="E384" s="11" t="s">
        <v>1791</v>
      </c>
      <c r="F384" s="12" t="s">
        <v>1789</v>
      </c>
    </row>
    <row r="385" spans="1:6" ht="15.75" x14ac:dyDescent="0.25">
      <c r="A385" s="8">
        <v>382</v>
      </c>
      <c r="B385" s="9" t="s">
        <v>1798</v>
      </c>
      <c r="C385" s="15">
        <v>0</v>
      </c>
      <c r="D385" s="16">
        <v>0</v>
      </c>
      <c r="E385" s="11" t="s">
        <v>1791</v>
      </c>
      <c r="F385" s="12" t="s">
        <v>1789</v>
      </c>
    </row>
    <row r="386" spans="1:6" ht="15.75" x14ac:dyDescent="0.25">
      <c r="A386" s="8">
        <v>383</v>
      </c>
      <c r="B386" s="9" t="s">
        <v>1798</v>
      </c>
      <c r="C386" s="15">
        <v>0</v>
      </c>
      <c r="D386" s="16">
        <v>0</v>
      </c>
      <c r="E386" s="11" t="s">
        <v>1791</v>
      </c>
      <c r="F386" s="12" t="s">
        <v>1789</v>
      </c>
    </row>
    <row r="387" spans="1:6" ht="15.75" x14ac:dyDescent="0.25">
      <c r="A387" s="8">
        <v>384</v>
      </c>
      <c r="B387" s="9" t="s">
        <v>1798</v>
      </c>
      <c r="C387" s="15">
        <v>0</v>
      </c>
      <c r="D387" s="16">
        <v>0</v>
      </c>
      <c r="E387" s="11" t="s">
        <v>1791</v>
      </c>
      <c r="F387" s="12" t="s">
        <v>1789</v>
      </c>
    </row>
    <row r="388" spans="1:6" ht="15.75" x14ac:dyDescent="0.25">
      <c r="A388" s="8">
        <v>385</v>
      </c>
      <c r="B388" s="9" t="s">
        <v>1798</v>
      </c>
      <c r="C388" s="15">
        <v>0</v>
      </c>
      <c r="D388" s="16">
        <v>0</v>
      </c>
      <c r="E388" s="11" t="s">
        <v>1791</v>
      </c>
      <c r="F388" s="12" t="s">
        <v>1789</v>
      </c>
    </row>
    <row r="389" spans="1:6" ht="15.75" x14ac:dyDescent="0.25">
      <c r="A389" s="8">
        <v>386</v>
      </c>
      <c r="B389" s="9" t="s">
        <v>1798</v>
      </c>
      <c r="C389" s="15">
        <v>0</v>
      </c>
      <c r="D389" s="16">
        <v>0</v>
      </c>
      <c r="E389" s="11" t="s">
        <v>1791</v>
      </c>
      <c r="F389" s="12" t="s">
        <v>1789</v>
      </c>
    </row>
    <row r="390" spans="1:6" ht="15.75" x14ac:dyDescent="0.25">
      <c r="A390" s="8">
        <v>387</v>
      </c>
      <c r="B390" s="9" t="s">
        <v>1798</v>
      </c>
      <c r="C390" s="15">
        <v>0</v>
      </c>
      <c r="D390" s="16">
        <v>0</v>
      </c>
      <c r="E390" s="11" t="s">
        <v>1791</v>
      </c>
      <c r="F390" s="12" t="s">
        <v>1789</v>
      </c>
    </row>
    <row r="391" spans="1:6" ht="15.75" x14ac:dyDescent="0.25">
      <c r="A391" s="8">
        <v>388</v>
      </c>
      <c r="B391" s="9" t="s">
        <v>1798</v>
      </c>
      <c r="C391" s="15">
        <v>0</v>
      </c>
      <c r="D391" s="16">
        <v>0</v>
      </c>
      <c r="E391" s="11" t="s">
        <v>1791</v>
      </c>
      <c r="F391" s="12" t="s">
        <v>1789</v>
      </c>
    </row>
    <row r="392" spans="1:6" ht="15.75" x14ac:dyDescent="0.25">
      <c r="A392" s="8">
        <v>389</v>
      </c>
      <c r="B392" s="9" t="s">
        <v>1798</v>
      </c>
      <c r="C392" s="15">
        <v>0</v>
      </c>
      <c r="D392" s="16">
        <v>0</v>
      </c>
      <c r="E392" s="11" t="s">
        <v>1791</v>
      </c>
      <c r="F392" s="12" t="s">
        <v>1789</v>
      </c>
    </row>
    <row r="393" spans="1:6" ht="15.75" x14ac:dyDescent="0.25">
      <c r="A393" s="8">
        <v>390</v>
      </c>
      <c r="B393" s="9" t="s">
        <v>1798</v>
      </c>
      <c r="C393" s="15">
        <v>0</v>
      </c>
      <c r="D393" s="16">
        <v>0</v>
      </c>
      <c r="E393" s="11" t="s">
        <v>1791</v>
      </c>
      <c r="F393" s="12" t="s">
        <v>1789</v>
      </c>
    </row>
    <row r="394" spans="1:6" ht="15.75" x14ac:dyDescent="0.25">
      <c r="A394" s="8">
        <v>391</v>
      </c>
      <c r="B394" s="9" t="s">
        <v>1798</v>
      </c>
      <c r="C394" s="15">
        <v>0</v>
      </c>
      <c r="D394" s="16">
        <v>0</v>
      </c>
      <c r="E394" s="11" t="s">
        <v>1791</v>
      </c>
      <c r="F394" s="12" t="s">
        <v>1789</v>
      </c>
    </row>
    <row r="395" spans="1:6" ht="15.75" x14ac:dyDescent="0.25">
      <c r="A395" s="8">
        <v>392</v>
      </c>
      <c r="B395" s="9" t="s">
        <v>1798</v>
      </c>
      <c r="C395" s="15">
        <v>0</v>
      </c>
      <c r="D395" s="16">
        <v>0</v>
      </c>
      <c r="E395" s="11" t="s">
        <v>1791</v>
      </c>
      <c r="F395" s="12" t="s">
        <v>1789</v>
      </c>
    </row>
    <row r="396" spans="1:6" ht="15.75" x14ac:dyDescent="0.25">
      <c r="A396" s="8">
        <v>393</v>
      </c>
      <c r="B396" s="9" t="s">
        <v>1798</v>
      </c>
      <c r="C396" s="15">
        <v>0</v>
      </c>
      <c r="D396" s="16">
        <v>0</v>
      </c>
      <c r="E396" s="11" t="s">
        <v>1791</v>
      </c>
      <c r="F396" s="12" t="s">
        <v>1789</v>
      </c>
    </row>
    <row r="397" spans="1:6" ht="15.75" x14ac:dyDescent="0.25">
      <c r="A397" s="8">
        <v>394</v>
      </c>
      <c r="B397" s="9" t="s">
        <v>1798</v>
      </c>
      <c r="C397" s="15">
        <v>0</v>
      </c>
      <c r="D397" s="16">
        <v>0</v>
      </c>
      <c r="E397" s="11" t="s">
        <v>1791</v>
      </c>
      <c r="F397" s="12" t="s">
        <v>1789</v>
      </c>
    </row>
    <row r="398" spans="1:6" ht="15.75" x14ac:dyDescent="0.25">
      <c r="A398" s="8">
        <v>395</v>
      </c>
      <c r="B398" s="9" t="s">
        <v>1798</v>
      </c>
      <c r="C398" s="15">
        <v>0</v>
      </c>
      <c r="D398" s="16">
        <v>0</v>
      </c>
      <c r="E398" s="11" t="s">
        <v>1791</v>
      </c>
      <c r="F398" s="12" t="s">
        <v>1789</v>
      </c>
    </row>
    <row r="399" spans="1:6" ht="15.75" x14ac:dyDescent="0.25">
      <c r="A399" s="8">
        <v>396</v>
      </c>
      <c r="B399" s="9" t="s">
        <v>1798</v>
      </c>
      <c r="C399" s="15">
        <v>0</v>
      </c>
      <c r="D399" s="16">
        <v>0</v>
      </c>
      <c r="E399" s="11" t="s">
        <v>1791</v>
      </c>
      <c r="F399" s="12" t="s">
        <v>1789</v>
      </c>
    </row>
    <row r="400" spans="1:6" ht="15.75" x14ac:dyDescent="0.25">
      <c r="A400" s="8">
        <v>397</v>
      </c>
      <c r="B400" s="9" t="s">
        <v>1798</v>
      </c>
      <c r="C400" s="15">
        <v>0</v>
      </c>
      <c r="D400" s="16">
        <v>0</v>
      </c>
      <c r="E400" s="11" t="s">
        <v>1791</v>
      </c>
      <c r="F400" s="12" t="s">
        <v>1789</v>
      </c>
    </row>
    <row r="401" spans="1:6" ht="15.75" x14ac:dyDescent="0.25">
      <c r="A401" s="8">
        <v>398</v>
      </c>
      <c r="B401" s="9" t="s">
        <v>1798</v>
      </c>
      <c r="C401" s="15">
        <v>0</v>
      </c>
      <c r="D401" s="16">
        <v>0</v>
      </c>
      <c r="E401" s="11" t="s">
        <v>1791</v>
      </c>
      <c r="F401" s="12" t="s">
        <v>1789</v>
      </c>
    </row>
    <row r="402" spans="1:6" ht="15.75" x14ac:dyDescent="0.25">
      <c r="A402" s="8">
        <v>399</v>
      </c>
      <c r="B402" s="9" t="s">
        <v>1798</v>
      </c>
      <c r="C402" s="15">
        <v>0</v>
      </c>
      <c r="D402" s="16">
        <v>0</v>
      </c>
      <c r="E402" s="11" t="s">
        <v>1791</v>
      </c>
      <c r="F402" s="12" t="s">
        <v>1789</v>
      </c>
    </row>
    <row r="403" spans="1:6" ht="15.75" x14ac:dyDescent="0.25">
      <c r="A403" s="8">
        <v>400</v>
      </c>
      <c r="B403" s="9" t="s">
        <v>1798</v>
      </c>
      <c r="C403" s="15">
        <v>0</v>
      </c>
      <c r="D403" s="16">
        <v>0</v>
      </c>
      <c r="E403" s="11" t="s">
        <v>1791</v>
      </c>
      <c r="F403" s="12" t="s">
        <v>1789</v>
      </c>
    </row>
    <row r="404" spans="1:6" ht="15.75" x14ac:dyDescent="0.25">
      <c r="A404" s="8">
        <v>401</v>
      </c>
      <c r="B404" s="9" t="s">
        <v>1798</v>
      </c>
      <c r="C404" s="15">
        <v>0</v>
      </c>
      <c r="D404" s="16">
        <v>0</v>
      </c>
      <c r="E404" s="11" t="s">
        <v>1791</v>
      </c>
      <c r="F404" s="12" t="s">
        <v>1789</v>
      </c>
    </row>
    <row r="405" spans="1:6" ht="15.75" x14ac:dyDescent="0.25">
      <c r="A405" s="8">
        <v>402</v>
      </c>
      <c r="B405" s="9" t="s">
        <v>1798</v>
      </c>
      <c r="C405" s="15">
        <v>0</v>
      </c>
      <c r="D405" s="16">
        <v>0</v>
      </c>
      <c r="E405" s="11" t="s">
        <v>1791</v>
      </c>
      <c r="F405" s="12" t="s">
        <v>1789</v>
      </c>
    </row>
    <row r="406" spans="1:6" ht="15.75" x14ac:dyDescent="0.25">
      <c r="A406" s="8">
        <v>403</v>
      </c>
      <c r="B406" s="9" t="s">
        <v>1798</v>
      </c>
      <c r="C406" s="15">
        <v>0</v>
      </c>
      <c r="D406" s="16">
        <v>0</v>
      </c>
      <c r="E406" s="11" t="s">
        <v>1791</v>
      </c>
      <c r="F406" s="12" t="s">
        <v>1789</v>
      </c>
    </row>
    <row r="407" spans="1:6" ht="15.75" x14ac:dyDescent="0.25">
      <c r="A407" s="8">
        <v>404</v>
      </c>
      <c r="B407" s="9" t="s">
        <v>1798</v>
      </c>
      <c r="C407" s="15">
        <v>0</v>
      </c>
      <c r="D407" s="16">
        <v>0</v>
      </c>
      <c r="E407" s="11" t="s">
        <v>1791</v>
      </c>
      <c r="F407" s="12" t="s">
        <v>1789</v>
      </c>
    </row>
    <row r="408" spans="1:6" ht="15.75" x14ac:dyDescent="0.25">
      <c r="A408" s="8">
        <v>405</v>
      </c>
      <c r="B408" s="9" t="s">
        <v>1798</v>
      </c>
      <c r="C408" s="15">
        <v>0</v>
      </c>
      <c r="D408" s="16">
        <v>0</v>
      </c>
      <c r="E408" s="11" t="s">
        <v>1791</v>
      </c>
      <c r="F408" s="12" t="s">
        <v>1789</v>
      </c>
    </row>
    <row r="409" spans="1:6" ht="15.75" x14ac:dyDescent="0.25">
      <c r="A409" s="8">
        <v>406</v>
      </c>
      <c r="B409" s="9" t="s">
        <v>1798</v>
      </c>
      <c r="C409" s="15">
        <v>0</v>
      </c>
      <c r="D409" s="16">
        <v>0</v>
      </c>
      <c r="E409" s="11" t="s">
        <v>1791</v>
      </c>
      <c r="F409" s="12" t="s">
        <v>1789</v>
      </c>
    </row>
    <row r="410" spans="1:6" ht="15.75" x14ac:dyDescent="0.25">
      <c r="A410" s="8">
        <v>407</v>
      </c>
      <c r="B410" s="9" t="s">
        <v>1798</v>
      </c>
      <c r="C410" s="15">
        <v>0</v>
      </c>
      <c r="D410" s="16">
        <v>0</v>
      </c>
      <c r="E410" s="11" t="s">
        <v>1791</v>
      </c>
      <c r="F410" s="12" t="s">
        <v>1789</v>
      </c>
    </row>
    <row r="411" spans="1:6" ht="15.75" x14ac:dyDescent="0.25">
      <c r="A411" s="8">
        <v>408</v>
      </c>
      <c r="B411" s="9" t="s">
        <v>1798</v>
      </c>
      <c r="C411" s="15">
        <v>0</v>
      </c>
      <c r="D411" s="16">
        <v>0</v>
      </c>
      <c r="E411" s="11" t="s">
        <v>1791</v>
      </c>
      <c r="F411" s="12" t="s">
        <v>1789</v>
      </c>
    </row>
    <row r="412" spans="1:6" ht="15.75" x14ac:dyDescent="0.25">
      <c r="A412" s="8">
        <v>409</v>
      </c>
      <c r="B412" s="9" t="s">
        <v>1798</v>
      </c>
      <c r="C412" s="15">
        <v>0</v>
      </c>
      <c r="D412" s="16">
        <v>0</v>
      </c>
      <c r="E412" s="11" t="s">
        <v>1791</v>
      </c>
      <c r="F412" s="12" t="s">
        <v>1789</v>
      </c>
    </row>
    <row r="413" spans="1:6" ht="15.75" x14ac:dyDescent="0.25">
      <c r="A413" s="8">
        <v>410</v>
      </c>
      <c r="B413" s="9" t="s">
        <v>1798</v>
      </c>
      <c r="C413" s="15">
        <v>0</v>
      </c>
      <c r="D413" s="16">
        <v>0</v>
      </c>
      <c r="E413" s="11" t="s">
        <v>1791</v>
      </c>
      <c r="F413" s="12" t="s">
        <v>1789</v>
      </c>
    </row>
    <row r="414" spans="1:6" ht="15.75" x14ac:dyDescent="0.25">
      <c r="A414" s="8">
        <v>411</v>
      </c>
      <c r="B414" s="9" t="s">
        <v>1798</v>
      </c>
      <c r="C414" s="15">
        <v>0</v>
      </c>
      <c r="D414" s="16">
        <v>0</v>
      </c>
      <c r="E414" s="11" t="s">
        <v>1791</v>
      </c>
      <c r="F414" s="12" t="s">
        <v>1789</v>
      </c>
    </row>
    <row r="415" spans="1:6" ht="15.75" x14ac:dyDescent="0.25">
      <c r="A415" s="8">
        <v>412</v>
      </c>
      <c r="B415" s="9" t="s">
        <v>1798</v>
      </c>
      <c r="C415" s="15">
        <v>0</v>
      </c>
      <c r="D415" s="16">
        <v>0</v>
      </c>
      <c r="E415" s="11" t="s">
        <v>1791</v>
      </c>
      <c r="F415" s="12" t="s">
        <v>1789</v>
      </c>
    </row>
    <row r="416" spans="1:6" ht="15.75" x14ac:dyDescent="0.25">
      <c r="A416" s="8">
        <v>413</v>
      </c>
      <c r="B416" s="9" t="s">
        <v>1798</v>
      </c>
      <c r="C416" s="15">
        <v>0</v>
      </c>
      <c r="D416" s="16">
        <v>0</v>
      </c>
      <c r="E416" s="11" t="s">
        <v>1791</v>
      </c>
      <c r="F416" s="12" t="s">
        <v>1789</v>
      </c>
    </row>
    <row r="417" spans="1:6" ht="15.75" x14ac:dyDescent="0.25">
      <c r="A417" s="8">
        <v>414</v>
      </c>
      <c r="B417" s="9" t="s">
        <v>1798</v>
      </c>
      <c r="C417" s="15">
        <v>0</v>
      </c>
      <c r="D417" s="16">
        <v>0</v>
      </c>
      <c r="E417" s="11" t="s">
        <v>1791</v>
      </c>
      <c r="F417" s="12" t="s">
        <v>1789</v>
      </c>
    </row>
    <row r="418" spans="1:6" ht="15.75" x14ac:dyDescent="0.25">
      <c r="A418" s="8">
        <v>415</v>
      </c>
      <c r="B418" s="9" t="s">
        <v>1798</v>
      </c>
      <c r="C418" s="15">
        <v>0</v>
      </c>
      <c r="D418" s="16">
        <v>0</v>
      </c>
      <c r="E418" s="11" t="s">
        <v>1791</v>
      </c>
      <c r="F418" s="12" t="s">
        <v>1789</v>
      </c>
    </row>
    <row r="419" spans="1:6" ht="15.75" x14ac:dyDescent="0.25">
      <c r="A419" s="8">
        <v>416</v>
      </c>
      <c r="B419" s="9" t="s">
        <v>1798</v>
      </c>
      <c r="C419" s="15">
        <v>0</v>
      </c>
      <c r="D419" s="16">
        <v>0</v>
      </c>
      <c r="E419" s="11" t="s">
        <v>1791</v>
      </c>
      <c r="F419" s="12" t="s">
        <v>1789</v>
      </c>
    </row>
    <row r="420" spans="1:6" ht="15.75" x14ac:dyDescent="0.25">
      <c r="A420" s="8">
        <v>417</v>
      </c>
      <c r="B420" s="9" t="s">
        <v>1798</v>
      </c>
      <c r="C420" s="15">
        <v>0</v>
      </c>
      <c r="D420" s="16">
        <v>0</v>
      </c>
      <c r="E420" s="11" t="s">
        <v>1791</v>
      </c>
      <c r="F420" s="12" t="s">
        <v>1789</v>
      </c>
    </row>
    <row r="421" spans="1:6" ht="15.75" x14ac:dyDescent="0.25">
      <c r="A421" s="8">
        <v>418</v>
      </c>
      <c r="B421" s="9" t="s">
        <v>1798</v>
      </c>
      <c r="C421" s="15">
        <v>0</v>
      </c>
      <c r="D421" s="16">
        <v>0</v>
      </c>
      <c r="E421" s="11" t="s">
        <v>1791</v>
      </c>
      <c r="F421" s="12" t="s">
        <v>1789</v>
      </c>
    </row>
    <row r="422" spans="1:6" ht="15.75" x14ac:dyDescent="0.25">
      <c r="A422" s="8">
        <v>419</v>
      </c>
      <c r="B422" s="9" t="s">
        <v>1798</v>
      </c>
      <c r="C422" s="15">
        <v>0</v>
      </c>
      <c r="D422" s="16">
        <v>0</v>
      </c>
      <c r="E422" s="11" t="s">
        <v>1791</v>
      </c>
      <c r="F422" s="12" t="s">
        <v>1789</v>
      </c>
    </row>
    <row r="423" spans="1:6" ht="15.75" x14ac:dyDescent="0.25">
      <c r="A423" s="8">
        <v>420</v>
      </c>
      <c r="B423" s="9" t="s">
        <v>1798</v>
      </c>
      <c r="C423" s="15">
        <v>0</v>
      </c>
      <c r="D423" s="16">
        <v>0</v>
      </c>
      <c r="E423" s="11" t="s">
        <v>1791</v>
      </c>
      <c r="F423" s="12" t="s">
        <v>1789</v>
      </c>
    </row>
    <row r="424" spans="1:6" ht="15.75" x14ac:dyDescent="0.25">
      <c r="A424" s="8">
        <v>421</v>
      </c>
      <c r="B424" s="9" t="s">
        <v>1798</v>
      </c>
      <c r="C424" s="15">
        <v>0</v>
      </c>
      <c r="D424" s="16">
        <v>0</v>
      </c>
      <c r="E424" s="11" t="s">
        <v>1791</v>
      </c>
      <c r="F424" s="12" t="s">
        <v>1789</v>
      </c>
    </row>
    <row r="425" spans="1:6" ht="15.75" x14ac:dyDescent="0.25">
      <c r="A425" s="8">
        <v>422</v>
      </c>
      <c r="B425" s="9" t="s">
        <v>1798</v>
      </c>
      <c r="C425" s="15">
        <v>0</v>
      </c>
      <c r="D425" s="16">
        <v>0</v>
      </c>
      <c r="E425" s="11" t="s">
        <v>1791</v>
      </c>
      <c r="F425" s="12" t="s">
        <v>1789</v>
      </c>
    </row>
    <row r="426" spans="1:6" ht="15.75" x14ac:dyDescent="0.25">
      <c r="A426" s="8">
        <v>423</v>
      </c>
      <c r="B426" s="9" t="s">
        <v>1798</v>
      </c>
      <c r="C426" s="15">
        <v>0</v>
      </c>
      <c r="D426" s="16">
        <v>0</v>
      </c>
      <c r="E426" s="11" t="s">
        <v>1791</v>
      </c>
      <c r="F426" s="12" t="s">
        <v>1789</v>
      </c>
    </row>
    <row r="427" spans="1:6" ht="15.75" x14ac:dyDescent="0.25">
      <c r="A427" s="8">
        <v>424</v>
      </c>
      <c r="B427" s="9" t="s">
        <v>1798</v>
      </c>
      <c r="C427" s="15">
        <v>0</v>
      </c>
      <c r="D427" s="16">
        <v>0</v>
      </c>
      <c r="E427" s="11" t="s">
        <v>1791</v>
      </c>
      <c r="F427" s="12" t="s">
        <v>1789</v>
      </c>
    </row>
    <row r="428" spans="1:6" ht="15.75" x14ac:dyDescent="0.25">
      <c r="A428" s="8">
        <v>425</v>
      </c>
      <c r="B428" s="9" t="s">
        <v>1798</v>
      </c>
      <c r="C428" s="15">
        <v>0</v>
      </c>
      <c r="D428" s="16">
        <v>0</v>
      </c>
      <c r="E428" s="11" t="s">
        <v>1791</v>
      </c>
      <c r="F428" s="12" t="s">
        <v>1789</v>
      </c>
    </row>
    <row r="429" spans="1:6" ht="15.75" x14ac:dyDescent="0.25">
      <c r="A429" s="8">
        <v>426</v>
      </c>
      <c r="B429" s="9" t="s">
        <v>1798</v>
      </c>
      <c r="C429" s="15">
        <v>0</v>
      </c>
      <c r="D429" s="16">
        <v>0</v>
      </c>
      <c r="E429" s="11" t="s">
        <v>1791</v>
      </c>
      <c r="F429" s="12" t="s">
        <v>1789</v>
      </c>
    </row>
    <row r="430" spans="1:6" ht="15.75" x14ac:dyDescent="0.25">
      <c r="A430" s="8">
        <v>427</v>
      </c>
      <c r="B430" s="9" t="s">
        <v>1798</v>
      </c>
      <c r="C430" s="15">
        <v>0</v>
      </c>
      <c r="D430" s="16">
        <v>0</v>
      </c>
      <c r="E430" s="11" t="s">
        <v>1791</v>
      </c>
      <c r="F430" s="12" t="s">
        <v>1789</v>
      </c>
    </row>
    <row r="431" spans="1:6" ht="15.75" x14ac:dyDescent="0.25">
      <c r="A431" s="8">
        <v>428</v>
      </c>
      <c r="B431" s="9" t="s">
        <v>1798</v>
      </c>
      <c r="C431" s="15">
        <v>0</v>
      </c>
      <c r="D431" s="16">
        <v>0</v>
      </c>
      <c r="E431" s="11" t="s">
        <v>1791</v>
      </c>
      <c r="F431" s="12" t="s">
        <v>1789</v>
      </c>
    </row>
    <row r="432" spans="1:6" ht="15.75" x14ac:dyDescent="0.25">
      <c r="A432" s="8">
        <v>429</v>
      </c>
      <c r="B432" s="9" t="s">
        <v>1798</v>
      </c>
      <c r="C432" s="15">
        <v>0</v>
      </c>
      <c r="D432" s="16">
        <v>0</v>
      </c>
      <c r="E432" s="11" t="s">
        <v>1791</v>
      </c>
      <c r="F432" s="12" t="s">
        <v>1789</v>
      </c>
    </row>
    <row r="433" spans="1:6" ht="15.75" x14ac:dyDescent="0.25">
      <c r="A433" s="8">
        <v>430</v>
      </c>
      <c r="B433" s="9" t="s">
        <v>1798</v>
      </c>
      <c r="C433" s="15">
        <v>0</v>
      </c>
      <c r="D433" s="16">
        <v>0</v>
      </c>
      <c r="E433" s="11" t="s">
        <v>1791</v>
      </c>
      <c r="F433" s="12" t="s">
        <v>1789</v>
      </c>
    </row>
    <row r="434" spans="1:6" ht="15.75" x14ac:dyDescent="0.25">
      <c r="A434" s="8">
        <v>431</v>
      </c>
      <c r="B434" s="9" t="s">
        <v>1798</v>
      </c>
      <c r="C434" s="15">
        <v>0</v>
      </c>
      <c r="D434" s="16">
        <v>0</v>
      </c>
      <c r="E434" s="11" t="s">
        <v>1791</v>
      </c>
      <c r="F434" s="12" t="s">
        <v>1789</v>
      </c>
    </row>
    <row r="435" spans="1:6" ht="15.75" x14ac:dyDescent="0.25">
      <c r="A435" s="8">
        <v>432</v>
      </c>
      <c r="B435" s="9" t="s">
        <v>1798</v>
      </c>
      <c r="C435" s="15">
        <v>0</v>
      </c>
      <c r="D435" s="16">
        <v>0</v>
      </c>
      <c r="E435" s="11" t="s">
        <v>1791</v>
      </c>
      <c r="F435" s="12" t="s">
        <v>1789</v>
      </c>
    </row>
    <row r="436" spans="1:6" ht="15.75" x14ac:dyDescent="0.25">
      <c r="A436" s="8">
        <v>433</v>
      </c>
      <c r="B436" s="9" t="s">
        <v>1798</v>
      </c>
      <c r="C436" s="15">
        <v>0</v>
      </c>
      <c r="D436" s="16">
        <v>0</v>
      </c>
      <c r="E436" s="11" t="s">
        <v>1791</v>
      </c>
      <c r="F436" s="12" t="s">
        <v>1789</v>
      </c>
    </row>
    <row r="437" spans="1:6" ht="15.75" x14ac:dyDescent="0.25">
      <c r="A437" s="8">
        <v>434</v>
      </c>
      <c r="B437" s="9" t="s">
        <v>1798</v>
      </c>
      <c r="C437" s="15">
        <v>0</v>
      </c>
      <c r="D437" s="16">
        <v>0</v>
      </c>
      <c r="E437" s="11" t="s">
        <v>1791</v>
      </c>
      <c r="F437" s="12" t="s">
        <v>1789</v>
      </c>
    </row>
    <row r="438" spans="1:6" ht="15.75" x14ac:dyDescent="0.25">
      <c r="A438" s="8">
        <v>435</v>
      </c>
      <c r="B438" s="9" t="s">
        <v>1798</v>
      </c>
      <c r="C438" s="15">
        <v>0</v>
      </c>
      <c r="D438" s="16">
        <v>0</v>
      </c>
      <c r="E438" s="11" t="s">
        <v>1791</v>
      </c>
      <c r="F438" s="12" t="s">
        <v>1789</v>
      </c>
    </row>
    <row r="439" spans="1:6" ht="15.75" x14ac:dyDescent="0.25">
      <c r="A439" s="8">
        <v>436</v>
      </c>
      <c r="B439" s="9" t="s">
        <v>1798</v>
      </c>
      <c r="C439" s="15">
        <v>0</v>
      </c>
      <c r="D439" s="16">
        <v>0</v>
      </c>
      <c r="E439" s="11" t="s">
        <v>1791</v>
      </c>
      <c r="F439" s="12" t="s">
        <v>1789</v>
      </c>
    </row>
    <row r="440" spans="1:6" ht="15.75" x14ac:dyDescent="0.25">
      <c r="A440" s="8">
        <v>437</v>
      </c>
      <c r="B440" s="9" t="s">
        <v>1798</v>
      </c>
      <c r="C440" s="15">
        <v>0</v>
      </c>
      <c r="D440" s="16">
        <v>0</v>
      </c>
      <c r="E440" s="11" t="s">
        <v>1791</v>
      </c>
      <c r="F440" s="12" t="s">
        <v>1789</v>
      </c>
    </row>
    <row r="441" spans="1:6" ht="15.75" x14ac:dyDescent="0.25">
      <c r="A441" s="8">
        <v>438</v>
      </c>
      <c r="B441" s="9" t="s">
        <v>1798</v>
      </c>
      <c r="C441" s="15">
        <v>0</v>
      </c>
      <c r="D441" s="16">
        <v>0</v>
      </c>
      <c r="E441" s="11" t="s">
        <v>1791</v>
      </c>
      <c r="F441" s="12" t="s">
        <v>1789</v>
      </c>
    </row>
    <row r="442" spans="1:6" ht="15.75" x14ac:dyDescent="0.25">
      <c r="A442" s="8">
        <v>439</v>
      </c>
      <c r="B442" s="9" t="s">
        <v>1798</v>
      </c>
      <c r="C442" s="15">
        <v>0</v>
      </c>
      <c r="D442" s="16">
        <v>0</v>
      </c>
      <c r="E442" s="11" t="s">
        <v>1791</v>
      </c>
      <c r="F442" s="12" t="s">
        <v>1789</v>
      </c>
    </row>
    <row r="443" spans="1:6" ht="15.75" x14ac:dyDescent="0.25">
      <c r="A443" s="8">
        <v>440</v>
      </c>
      <c r="B443" s="9" t="s">
        <v>1798</v>
      </c>
      <c r="C443" s="15">
        <v>0</v>
      </c>
      <c r="D443" s="16">
        <v>0</v>
      </c>
      <c r="E443" s="11" t="s">
        <v>1791</v>
      </c>
      <c r="F443" s="12" t="s">
        <v>1789</v>
      </c>
    </row>
    <row r="444" spans="1:6" ht="15.75" x14ac:dyDescent="0.25">
      <c r="A444" s="8">
        <v>441</v>
      </c>
      <c r="B444" s="9" t="s">
        <v>1798</v>
      </c>
      <c r="C444" s="15">
        <v>0</v>
      </c>
      <c r="D444" s="16">
        <v>0</v>
      </c>
      <c r="E444" s="11" t="s">
        <v>1791</v>
      </c>
      <c r="F444" s="12" t="s">
        <v>1789</v>
      </c>
    </row>
    <row r="445" spans="1:6" ht="15.75" x14ac:dyDescent="0.25">
      <c r="A445" s="8">
        <v>442</v>
      </c>
      <c r="B445" s="9" t="s">
        <v>1798</v>
      </c>
      <c r="C445" s="15">
        <v>0</v>
      </c>
      <c r="D445" s="16">
        <v>0</v>
      </c>
      <c r="E445" s="11" t="s">
        <v>1791</v>
      </c>
      <c r="F445" s="12" t="s">
        <v>1789</v>
      </c>
    </row>
    <row r="446" spans="1:6" ht="15.75" x14ac:dyDescent="0.25">
      <c r="A446" s="8">
        <v>443</v>
      </c>
      <c r="B446" s="9" t="s">
        <v>1798</v>
      </c>
      <c r="C446" s="15">
        <v>0</v>
      </c>
      <c r="D446" s="16">
        <v>0</v>
      </c>
      <c r="E446" s="11" t="s">
        <v>1791</v>
      </c>
      <c r="F446" s="12" t="s">
        <v>1789</v>
      </c>
    </row>
    <row r="447" spans="1:6" ht="15.75" x14ac:dyDescent="0.25">
      <c r="A447" s="8">
        <v>444</v>
      </c>
      <c r="B447" s="9" t="s">
        <v>1798</v>
      </c>
      <c r="C447" s="15">
        <v>0</v>
      </c>
      <c r="D447" s="16">
        <v>0</v>
      </c>
      <c r="E447" s="11" t="s">
        <v>1791</v>
      </c>
      <c r="F447" s="12" t="s">
        <v>1789</v>
      </c>
    </row>
    <row r="448" spans="1:6" ht="15.75" x14ac:dyDescent="0.25">
      <c r="A448" s="8">
        <v>445</v>
      </c>
      <c r="B448" s="9" t="s">
        <v>1798</v>
      </c>
      <c r="C448" s="15">
        <v>0</v>
      </c>
      <c r="D448" s="16">
        <v>0</v>
      </c>
      <c r="E448" s="11" t="s">
        <v>1791</v>
      </c>
      <c r="F448" s="12" t="s">
        <v>1789</v>
      </c>
    </row>
    <row r="449" spans="1:6" ht="15.75" x14ac:dyDescent="0.25">
      <c r="A449" s="8">
        <v>446</v>
      </c>
      <c r="B449" s="9" t="s">
        <v>1798</v>
      </c>
      <c r="C449" s="15">
        <v>0</v>
      </c>
      <c r="D449" s="16">
        <v>0</v>
      </c>
      <c r="E449" s="11" t="s">
        <v>1791</v>
      </c>
      <c r="F449" s="12" t="s">
        <v>1789</v>
      </c>
    </row>
    <row r="450" spans="1:6" ht="15.75" x14ac:dyDescent="0.25">
      <c r="A450" s="8">
        <v>447</v>
      </c>
      <c r="B450" s="9" t="s">
        <v>1798</v>
      </c>
      <c r="C450" s="15">
        <v>0</v>
      </c>
      <c r="D450" s="16">
        <v>0</v>
      </c>
      <c r="E450" s="11" t="s">
        <v>1791</v>
      </c>
      <c r="F450" s="12" t="s">
        <v>1789</v>
      </c>
    </row>
    <row r="451" spans="1:6" ht="15.75" x14ac:dyDescent="0.25">
      <c r="A451" s="8">
        <v>448</v>
      </c>
      <c r="B451" s="9" t="s">
        <v>1798</v>
      </c>
      <c r="C451" s="15">
        <v>0</v>
      </c>
      <c r="D451" s="16">
        <v>0</v>
      </c>
      <c r="E451" s="11" t="s">
        <v>1791</v>
      </c>
      <c r="F451" s="12" t="s">
        <v>1789</v>
      </c>
    </row>
    <row r="452" spans="1:6" ht="15.75" x14ac:dyDescent="0.25">
      <c r="A452" s="8">
        <v>449</v>
      </c>
      <c r="B452" s="9" t="s">
        <v>1798</v>
      </c>
      <c r="C452" s="15">
        <v>0</v>
      </c>
      <c r="D452" s="16">
        <v>0</v>
      </c>
      <c r="E452" s="11" t="s">
        <v>1791</v>
      </c>
      <c r="F452" s="12" t="s">
        <v>1789</v>
      </c>
    </row>
    <row r="453" spans="1:6" ht="15.75" x14ac:dyDescent="0.25">
      <c r="A453" s="8">
        <v>450</v>
      </c>
      <c r="B453" s="9" t="s">
        <v>1798</v>
      </c>
      <c r="C453" s="15">
        <v>0</v>
      </c>
      <c r="D453" s="16">
        <v>0</v>
      </c>
      <c r="E453" s="11" t="s">
        <v>1791</v>
      </c>
      <c r="F453" s="12" t="s">
        <v>1789</v>
      </c>
    </row>
    <row r="454" spans="1:6" ht="15.75" x14ac:dyDescent="0.25">
      <c r="A454" s="8">
        <v>451</v>
      </c>
      <c r="B454" s="9" t="s">
        <v>1798</v>
      </c>
      <c r="C454" s="15">
        <v>0</v>
      </c>
      <c r="D454" s="16">
        <v>0</v>
      </c>
      <c r="E454" s="11" t="s">
        <v>1791</v>
      </c>
      <c r="F454" s="12" t="s">
        <v>1789</v>
      </c>
    </row>
    <row r="455" spans="1:6" ht="15.75" x14ac:dyDescent="0.25">
      <c r="A455" s="8">
        <v>452</v>
      </c>
      <c r="B455" s="9" t="s">
        <v>1798</v>
      </c>
      <c r="C455" s="15">
        <v>0</v>
      </c>
      <c r="D455" s="16">
        <v>0</v>
      </c>
      <c r="E455" s="11" t="s">
        <v>1791</v>
      </c>
      <c r="F455" s="12" t="s">
        <v>1789</v>
      </c>
    </row>
    <row r="456" spans="1:6" ht="15.75" x14ac:dyDescent="0.25">
      <c r="A456" s="8">
        <v>453</v>
      </c>
      <c r="B456" s="9" t="s">
        <v>1798</v>
      </c>
      <c r="C456" s="15">
        <v>0</v>
      </c>
      <c r="D456" s="16">
        <v>0</v>
      </c>
      <c r="E456" s="11" t="s">
        <v>1791</v>
      </c>
      <c r="F456" s="12" t="s">
        <v>1789</v>
      </c>
    </row>
    <row r="457" spans="1:6" ht="15.75" x14ac:dyDescent="0.25">
      <c r="A457" s="8">
        <v>454</v>
      </c>
      <c r="B457" s="9" t="s">
        <v>1798</v>
      </c>
      <c r="C457" s="15">
        <v>0</v>
      </c>
      <c r="D457" s="16">
        <v>0</v>
      </c>
      <c r="E457" s="11" t="s">
        <v>1791</v>
      </c>
      <c r="F457" s="12" t="s">
        <v>1789</v>
      </c>
    </row>
    <row r="458" spans="1:6" ht="15.75" x14ac:dyDescent="0.25">
      <c r="A458" s="8">
        <v>455</v>
      </c>
      <c r="B458" s="9" t="s">
        <v>1798</v>
      </c>
      <c r="C458" s="15">
        <v>0</v>
      </c>
      <c r="D458" s="16">
        <v>0</v>
      </c>
      <c r="E458" s="11" t="s">
        <v>1791</v>
      </c>
      <c r="F458" s="12" t="s">
        <v>1789</v>
      </c>
    </row>
    <row r="459" spans="1:6" ht="15.75" x14ac:dyDescent="0.25">
      <c r="A459" s="8">
        <v>456</v>
      </c>
      <c r="B459" s="9" t="s">
        <v>1798</v>
      </c>
      <c r="C459" s="15">
        <v>0</v>
      </c>
      <c r="D459" s="16">
        <v>0</v>
      </c>
      <c r="E459" s="11" t="s">
        <v>1791</v>
      </c>
      <c r="F459" s="12" t="s">
        <v>1789</v>
      </c>
    </row>
    <row r="460" spans="1:6" ht="15.75" x14ac:dyDescent="0.25">
      <c r="A460" s="8">
        <v>457</v>
      </c>
      <c r="B460" s="9" t="s">
        <v>1798</v>
      </c>
      <c r="C460" s="15">
        <v>0</v>
      </c>
      <c r="D460" s="16">
        <v>0</v>
      </c>
      <c r="E460" s="11" t="s">
        <v>1791</v>
      </c>
      <c r="F460" s="12" t="s">
        <v>1789</v>
      </c>
    </row>
    <row r="461" spans="1:6" ht="15.75" x14ac:dyDescent="0.25">
      <c r="A461" s="8">
        <v>458</v>
      </c>
      <c r="B461" s="9" t="s">
        <v>1798</v>
      </c>
      <c r="C461" s="15">
        <v>0</v>
      </c>
      <c r="D461" s="16">
        <v>0</v>
      </c>
      <c r="E461" s="11" t="s">
        <v>1791</v>
      </c>
      <c r="F461" s="12" t="s">
        <v>1789</v>
      </c>
    </row>
    <row r="462" spans="1:6" ht="15.75" x14ac:dyDescent="0.25">
      <c r="A462" s="8">
        <v>459</v>
      </c>
      <c r="B462" s="9" t="s">
        <v>1798</v>
      </c>
      <c r="C462" s="15">
        <v>0</v>
      </c>
      <c r="D462" s="16">
        <v>0</v>
      </c>
      <c r="E462" s="11" t="s">
        <v>1791</v>
      </c>
      <c r="F462" s="12" t="s">
        <v>1789</v>
      </c>
    </row>
    <row r="463" spans="1:6" ht="15.75" x14ac:dyDescent="0.25">
      <c r="A463" s="8">
        <v>460</v>
      </c>
      <c r="B463" s="9" t="s">
        <v>1798</v>
      </c>
      <c r="C463" s="15">
        <v>0</v>
      </c>
      <c r="D463" s="16">
        <v>0</v>
      </c>
      <c r="E463" s="11" t="s">
        <v>1791</v>
      </c>
      <c r="F463" s="12" t="s">
        <v>1789</v>
      </c>
    </row>
    <row r="464" spans="1:6" ht="15.75" x14ac:dyDescent="0.25">
      <c r="A464" s="8">
        <v>461</v>
      </c>
      <c r="B464" s="9" t="s">
        <v>1798</v>
      </c>
      <c r="C464" s="15">
        <v>0</v>
      </c>
      <c r="D464" s="16">
        <v>0</v>
      </c>
      <c r="E464" s="11" t="s">
        <v>1791</v>
      </c>
      <c r="F464" s="12" t="s">
        <v>1789</v>
      </c>
    </row>
    <row r="465" spans="1:6" ht="15.75" x14ac:dyDescent="0.25">
      <c r="A465" s="8">
        <v>462</v>
      </c>
      <c r="B465" s="9" t="s">
        <v>1798</v>
      </c>
      <c r="C465" s="15">
        <v>0</v>
      </c>
      <c r="D465" s="16">
        <v>0</v>
      </c>
      <c r="E465" s="11" t="s">
        <v>1791</v>
      </c>
      <c r="F465" s="12" t="s">
        <v>1789</v>
      </c>
    </row>
    <row r="466" spans="1:6" ht="15.75" x14ac:dyDescent="0.25">
      <c r="A466" s="8">
        <v>463</v>
      </c>
      <c r="B466" s="9" t="s">
        <v>1798</v>
      </c>
      <c r="C466" s="15">
        <v>0</v>
      </c>
      <c r="D466" s="16">
        <v>0</v>
      </c>
      <c r="E466" s="11" t="s">
        <v>1791</v>
      </c>
      <c r="F466" s="12" t="s">
        <v>1789</v>
      </c>
    </row>
    <row r="467" spans="1:6" ht="15.75" x14ac:dyDescent="0.25">
      <c r="A467" s="8">
        <v>464</v>
      </c>
      <c r="B467" s="9" t="s">
        <v>1798</v>
      </c>
      <c r="C467" s="15">
        <v>0</v>
      </c>
      <c r="D467" s="16">
        <v>0</v>
      </c>
      <c r="E467" s="11" t="s">
        <v>1791</v>
      </c>
      <c r="F467" s="12" t="s">
        <v>1789</v>
      </c>
    </row>
    <row r="468" spans="1:6" ht="15.75" x14ac:dyDescent="0.25">
      <c r="A468" s="8">
        <v>465</v>
      </c>
      <c r="B468" s="9" t="s">
        <v>1798</v>
      </c>
      <c r="C468" s="15">
        <v>0</v>
      </c>
      <c r="D468" s="16">
        <v>0</v>
      </c>
      <c r="E468" s="11" t="s">
        <v>1791</v>
      </c>
      <c r="F468" s="12" t="s">
        <v>1789</v>
      </c>
    </row>
    <row r="469" spans="1:6" ht="15.75" x14ac:dyDescent="0.25">
      <c r="A469" s="8">
        <v>466</v>
      </c>
      <c r="B469" s="9" t="s">
        <v>1798</v>
      </c>
      <c r="C469" s="15">
        <v>0</v>
      </c>
      <c r="D469" s="16">
        <v>0</v>
      </c>
      <c r="E469" s="11" t="s">
        <v>1791</v>
      </c>
      <c r="F469" s="12" t="s">
        <v>1789</v>
      </c>
    </row>
    <row r="470" spans="1:6" ht="15.75" x14ac:dyDescent="0.25">
      <c r="A470" s="8">
        <v>467</v>
      </c>
      <c r="B470" s="9" t="s">
        <v>1798</v>
      </c>
      <c r="C470" s="15">
        <v>0</v>
      </c>
      <c r="D470" s="16">
        <v>0</v>
      </c>
      <c r="E470" s="11" t="s">
        <v>1791</v>
      </c>
      <c r="F470" s="12" t="s">
        <v>1789</v>
      </c>
    </row>
    <row r="471" spans="1:6" ht="15.75" x14ac:dyDescent="0.25">
      <c r="A471" s="8">
        <v>468</v>
      </c>
      <c r="B471" s="9" t="s">
        <v>1798</v>
      </c>
      <c r="C471" s="15">
        <v>0</v>
      </c>
      <c r="D471" s="16">
        <v>0</v>
      </c>
      <c r="E471" s="11" t="s">
        <v>1791</v>
      </c>
      <c r="F471" s="12" t="s">
        <v>1789</v>
      </c>
    </row>
    <row r="472" spans="1:6" ht="15.75" x14ac:dyDescent="0.25">
      <c r="A472" s="8">
        <v>469</v>
      </c>
      <c r="B472" s="9" t="s">
        <v>1798</v>
      </c>
      <c r="C472" s="15">
        <v>0</v>
      </c>
      <c r="D472" s="16">
        <v>0</v>
      </c>
      <c r="E472" s="11" t="s">
        <v>1791</v>
      </c>
      <c r="F472" s="12" t="s">
        <v>1789</v>
      </c>
    </row>
    <row r="473" spans="1:6" ht="15.75" x14ac:dyDescent="0.25">
      <c r="A473" s="8">
        <v>470</v>
      </c>
      <c r="B473" s="9" t="s">
        <v>1798</v>
      </c>
      <c r="C473" s="15">
        <v>0</v>
      </c>
      <c r="D473" s="16">
        <v>0</v>
      </c>
      <c r="E473" s="11" t="s">
        <v>1791</v>
      </c>
      <c r="F473" s="12" t="s">
        <v>1789</v>
      </c>
    </row>
    <row r="474" spans="1:6" ht="15.75" x14ac:dyDescent="0.25">
      <c r="A474" s="8">
        <v>471</v>
      </c>
      <c r="B474" s="9" t="s">
        <v>1798</v>
      </c>
      <c r="C474" s="15">
        <v>0</v>
      </c>
      <c r="D474" s="16">
        <v>0</v>
      </c>
      <c r="E474" s="11" t="s">
        <v>1791</v>
      </c>
      <c r="F474" s="12" t="s">
        <v>1789</v>
      </c>
    </row>
    <row r="475" spans="1:6" ht="15.75" x14ac:dyDescent="0.25">
      <c r="A475" s="8">
        <v>472</v>
      </c>
      <c r="B475" s="9" t="s">
        <v>1798</v>
      </c>
      <c r="C475" s="15">
        <v>0</v>
      </c>
      <c r="D475" s="16">
        <v>0</v>
      </c>
      <c r="E475" s="11" t="s">
        <v>1791</v>
      </c>
      <c r="F475" s="12" t="s">
        <v>1789</v>
      </c>
    </row>
    <row r="476" spans="1:6" ht="15.75" x14ac:dyDescent="0.25">
      <c r="A476" s="8">
        <v>473</v>
      </c>
      <c r="B476" s="9" t="s">
        <v>1798</v>
      </c>
      <c r="C476" s="15">
        <v>0</v>
      </c>
      <c r="D476" s="16">
        <v>0</v>
      </c>
      <c r="E476" s="11" t="s">
        <v>1791</v>
      </c>
      <c r="F476" s="12" t="s">
        <v>1789</v>
      </c>
    </row>
    <row r="477" spans="1:6" ht="15.75" x14ac:dyDescent="0.25">
      <c r="A477" s="8">
        <v>474</v>
      </c>
      <c r="B477" s="9" t="s">
        <v>1798</v>
      </c>
      <c r="C477" s="15">
        <v>0</v>
      </c>
      <c r="D477" s="16">
        <v>0</v>
      </c>
      <c r="E477" s="11" t="s">
        <v>1791</v>
      </c>
      <c r="F477" s="12" t="s">
        <v>1789</v>
      </c>
    </row>
    <row r="478" spans="1:6" ht="15.75" x14ac:dyDescent="0.25">
      <c r="A478" s="8">
        <v>475</v>
      </c>
      <c r="B478" s="9" t="s">
        <v>1798</v>
      </c>
      <c r="C478" s="15">
        <v>0</v>
      </c>
      <c r="D478" s="16">
        <v>0</v>
      </c>
      <c r="E478" s="11" t="s">
        <v>1791</v>
      </c>
      <c r="F478" s="12" t="s">
        <v>1789</v>
      </c>
    </row>
    <row r="479" spans="1:6" ht="15.75" x14ac:dyDescent="0.25">
      <c r="A479" s="8">
        <v>476</v>
      </c>
      <c r="B479" s="9" t="s">
        <v>1798</v>
      </c>
      <c r="C479" s="15">
        <v>0</v>
      </c>
      <c r="D479" s="16">
        <v>0</v>
      </c>
      <c r="E479" s="11" t="s">
        <v>1791</v>
      </c>
      <c r="F479" s="12" t="s">
        <v>1789</v>
      </c>
    </row>
    <row r="480" spans="1:6" ht="15.75" x14ac:dyDescent="0.25">
      <c r="A480" s="8">
        <v>477</v>
      </c>
      <c r="B480" s="9" t="s">
        <v>1798</v>
      </c>
      <c r="C480" s="15">
        <v>0</v>
      </c>
      <c r="D480" s="16">
        <v>0</v>
      </c>
      <c r="E480" s="11" t="s">
        <v>1791</v>
      </c>
      <c r="F480" s="12" t="s">
        <v>1789</v>
      </c>
    </row>
    <row r="481" spans="1:6" ht="15.75" x14ac:dyDescent="0.25">
      <c r="A481" s="8">
        <v>478</v>
      </c>
      <c r="B481" s="9" t="s">
        <v>1798</v>
      </c>
      <c r="C481" s="15">
        <v>0</v>
      </c>
      <c r="D481" s="16">
        <v>0</v>
      </c>
      <c r="E481" s="11" t="s">
        <v>1791</v>
      </c>
      <c r="F481" s="12" t="s">
        <v>1789</v>
      </c>
    </row>
    <row r="482" spans="1:6" ht="15.75" x14ac:dyDescent="0.25">
      <c r="A482" s="8">
        <v>479</v>
      </c>
      <c r="B482" s="9" t="s">
        <v>1798</v>
      </c>
      <c r="C482" s="15">
        <v>0</v>
      </c>
      <c r="D482" s="16">
        <v>0</v>
      </c>
      <c r="E482" s="11" t="s">
        <v>1791</v>
      </c>
      <c r="F482" s="12" t="s">
        <v>1789</v>
      </c>
    </row>
    <row r="483" spans="1:6" ht="15.75" x14ac:dyDescent="0.25">
      <c r="A483" s="8">
        <v>480</v>
      </c>
      <c r="B483" s="9" t="s">
        <v>1798</v>
      </c>
      <c r="C483" s="15">
        <v>0</v>
      </c>
      <c r="D483" s="16">
        <v>0</v>
      </c>
      <c r="E483" s="11" t="s">
        <v>1791</v>
      </c>
      <c r="F483" s="12" t="s">
        <v>1789</v>
      </c>
    </row>
    <row r="484" spans="1:6" ht="15.75" x14ac:dyDescent="0.25">
      <c r="A484" s="8">
        <v>481</v>
      </c>
      <c r="B484" s="9" t="s">
        <v>1798</v>
      </c>
      <c r="C484" s="15">
        <v>0</v>
      </c>
      <c r="D484" s="16">
        <v>0</v>
      </c>
      <c r="E484" s="11" t="s">
        <v>1791</v>
      </c>
      <c r="F484" s="12" t="s">
        <v>1789</v>
      </c>
    </row>
    <row r="485" spans="1:6" ht="15.75" x14ac:dyDescent="0.25">
      <c r="A485" s="8">
        <v>482</v>
      </c>
      <c r="B485" s="9" t="s">
        <v>1798</v>
      </c>
      <c r="C485" s="15">
        <v>0</v>
      </c>
      <c r="D485" s="16">
        <v>0</v>
      </c>
      <c r="E485" s="11" t="s">
        <v>1791</v>
      </c>
      <c r="F485" s="12" t="s">
        <v>1789</v>
      </c>
    </row>
    <row r="486" spans="1:6" ht="15.75" x14ac:dyDescent="0.25">
      <c r="A486" s="8">
        <v>483</v>
      </c>
      <c r="B486" s="9" t="s">
        <v>1798</v>
      </c>
      <c r="C486" s="15">
        <v>0</v>
      </c>
      <c r="D486" s="16">
        <v>0</v>
      </c>
      <c r="E486" s="11" t="s">
        <v>1791</v>
      </c>
      <c r="F486" s="12" t="s">
        <v>1789</v>
      </c>
    </row>
    <row r="487" spans="1:6" ht="15.75" x14ac:dyDescent="0.25">
      <c r="A487" s="8">
        <v>484</v>
      </c>
      <c r="B487" s="9" t="s">
        <v>1798</v>
      </c>
      <c r="C487" s="15">
        <v>0</v>
      </c>
      <c r="D487" s="16">
        <v>0</v>
      </c>
      <c r="E487" s="11" t="s">
        <v>1791</v>
      </c>
      <c r="F487" s="12" t="s">
        <v>1789</v>
      </c>
    </row>
    <row r="488" spans="1:6" ht="15.75" x14ac:dyDescent="0.25">
      <c r="A488" s="8">
        <v>485</v>
      </c>
      <c r="B488" s="9" t="s">
        <v>1798</v>
      </c>
      <c r="C488" s="15">
        <v>0</v>
      </c>
      <c r="D488" s="16">
        <v>0</v>
      </c>
      <c r="E488" s="11" t="s">
        <v>1791</v>
      </c>
      <c r="F488" s="12" t="s">
        <v>1789</v>
      </c>
    </row>
    <row r="489" spans="1:6" ht="15.75" x14ac:dyDescent="0.25">
      <c r="A489" s="8">
        <v>486</v>
      </c>
      <c r="B489" s="9" t="s">
        <v>1798</v>
      </c>
      <c r="C489" s="15">
        <v>0</v>
      </c>
      <c r="D489" s="16">
        <v>0</v>
      </c>
      <c r="E489" s="11" t="s">
        <v>1791</v>
      </c>
      <c r="F489" s="12" t="s">
        <v>1789</v>
      </c>
    </row>
    <row r="490" spans="1:6" ht="15.75" x14ac:dyDescent="0.25">
      <c r="A490" s="8">
        <v>487</v>
      </c>
      <c r="B490" s="9" t="s">
        <v>1798</v>
      </c>
      <c r="C490" s="15">
        <v>0</v>
      </c>
      <c r="D490" s="16">
        <v>0</v>
      </c>
      <c r="E490" s="11" t="s">
        <v>1791</v>
      </c>
      <c r="F490" s="12" t="s">
        <v>1789</v>
      </c>
    </row>
    <row r="491" spans="1:6" ht="15.75" x14ac:dyDescent="0.25">
      <c r="A491" s="8">
        <v>488</v>
      </c>
      <c r="B491" s="9" t="s">
        <v>1798</v>
      </c>
      <c r="C491" s="15">
        <v>0</v>
      </c>
      <c r="D491" s="16">
        <v>0</v>
      </c>
      <c r="E491" s="11" t="s">
        <v>1791</v>
      </c>
      <c r="F491" s="12" t="s">
        <v>1789</v>
      </c>
    </row>
    <row r="492" spans="1:6" ht="15.75" x14ac:dyDescent="0.25">
      <c r="A492" s="8">
        <v>489</v>
      </c>
      <c r="B492" s="9" t="s">
        <v>1798</v>
      </c>
      <c r="C492" s="15">
        <v>0</v>
      </c>
      <c r="D492" s="16">
        <v>0</v>
      </c>
      <c r="E492" s="11" t="s">
        <v>1791</v>
      </c>
      <c r="F492" s="12" t="s">
        <v>1789</v>
      </c>
    </row>
    <row r="493" spans="1:6" ht="15.75" x14ac:dyDescent="0.25">
      <c r="A493" s="8">
        <v>490</v>
      </c>
      <c r="B493" s="9" t="s">
        <v>1798</v>
      </c>
      <c r="C493" s="15">
        <v>0</v>
      </c>
      <c r="D493" s="16">
        <v>0</v>
      </c>
      <c r="E493" s="11" t="s">
        <v>1791</v>
      </c>
      <c r="F493" s="12" t="s">
        <v>1789</v>
      </c>
    </row>
    <row r="494" spans="1:6" ht="15.75" x14ac:dyDescent="0.25">
      <c r="A494" s="8">
        <v>491</v>
      </c>
      <c r="B494" s="9" t="s">
        <v>1798</v>
      </c>
      <c r="C494" s="15">
        <v>0</v>
      </c>
      <c r="D494" s="16">
        <v>0</v>
      </c>
      <c r="E494" s="11" t="s">
        <v>1791</v>
      </c>
      <c r="F494" s="12" t="s">
        <v>1789</v>
      </c>
    </row>
    <row r="495" spans="1:6" ht="15.75" x14ac:dyDescent="0.25">
      <c r="A495" s="8">
        <v>492</v>
      </c>
      <c r="B495" s="9" t="s">
        <v>1798</v>
      </c>
      <c r="C495" s="15">
        <v>0</v>
      </c>
      <c r="D495" s="16">
        <v>0</v>
      </c>
      <c r="E495" s="11" t="s">
        <v>1791</v>
      </c>
      <c r="F495" s="12" t="s">
        <v>1789</v>
      </c>
    </row>
    <row r="496" spans="1:6" ht="15.75" x14ac:dyDescent="0.25">
      <c r="A496" s="8">
        <v>493</v>
      </c>
      <c r="B496" s="9" t="s">
        <v>1798</v>
      </c>
      <c r="C496" s="15">
        <v>0</v>
      </c>
      <c r="D496" s="16">
        <v>0</v>
      </c>
      <c r="E496" s="11" t="s">
        <v>1791</v>
      </c>
      <c r="F496" s="12" t="s">
        <v>1789</v>
      </c>
    </row>
    <row r="497" spans="1:6" ht="15.75" x14ac:dyDescent="0.25">
      <c r="A497" s="8">
        <v>494</v>
      </c>
      <c r="B497" s="9" t="s">
        <v>1798</v>
      </c>
      <c r="C497" s="15">
        <v>0</v>
      </c>
      <c r="D497" s="16">
        <v>0</v>
      </c>
      <c r="E497" s="11" t="s">
        <v>1791</v>
      </c>
      <c r="F497" s="12" t="s">
        <v>1789</v>
      </c>
    </row>
    <row r="498" spans="1:6" ht="15.75" x14ac:dyDescent="0.25">
      <c r="A498" s="8">
        <v>495</v>
      </c>
      <c r="B498" s="9" t="s">
        <v>1798</v>
      </c>
      <c r="C498" s="15">
        <v>0</v>
      </c>
      <c r="D498" s="16">
        <v>0</v>
      </c>
      <c r="E498" s="11" t="s">
        <v>1791</v>
      </c>
      <c r="F498" s="12" t="s">
        <v>1789</v>
      </c>
    </row>
    <row r="499" spans="1:6" ht="15.75" x14ac:dyDescent="0.25">
      <c r="A499" s="8">
        <v>496</v>
      </c>
      <c r="B499" s="9" t="s">
        <v>1798</v>
      </c>
      <c r="C499" s="15">
        <v>0</v>
      </c>
      <c r="D499" s="16">
        <v>0</v>
      </c>
      <c r="E499" s="11" t="s">
        <v>1791</v>
      </c>
      <c r="F499" s="12" t="s">
        <v>1789</v>
      </c>
    </row>
    <row r="500" spans="1:6" ht="15.75" x14ac:dyDescent="0.25">
      <c r="A500" s="8">
        <v>497</v>
      </c>
      <c r="B500" s="9" t="s">
        <v>1798</v>
      </c>
      <c r="C500" s="15">
        <v>0</v>
      </c>
      <c r="D500" s="16">
        <v>0</v>
      </c>
      <c r="E500" s="11" t="s">
        <v>1791</v>
      </c>
      <c r="F500" s="12" t="s">
        <v>1789</v>
      </c>
    </row>
    <row r="501" spans="1:6" ht="15.75" x14ac:dyDescent="0.25">
      <c r="A501" s="8">
        <v>498</v>
      </c>
      <c r="B501" s="9" t="s">
        <v>1798</v>
      </c>
      <c r="C501" s="15">
        <v>0</v>
      </c>
      <c r="D501" s="16">
        <v>0</v>
      </c>
      <c r="E501" s="11" t="s">
        <v>1791</v>
      </c>
      <c r="F501" s="12" t="s">
        <v>1789</v>
      </c>
    </row>
    <row r="502" spans="1:6" ht="15.75" x14ac:dyDescent="0.25">
      <c r="A502" s="8">
        <v>499</v>
      </c>
      <c r="B502" s="9" t="s">
        <v>1798</v>
      </c>
      <c r="C502" s="15">
        <v>0</v>
      </c>
      <c r="D502" s="16">
        <v>0</v>
      </c>
      <c r="E502" s="11" t="s">
        <v>1791</v>
      </c>
      <c r="F502" s="12" t="s">
        <v>1789</v>
      </c>
    </row>
    <row r="503" spans="1:6" ht="15.75" x14ac:dyDescent="0.25">
      <c r="A503" s="8">
        <v>500</v>
      </c>
      <c r="B503" s="9" t="s">
        <v>1798</v>
      </c>
      <c r="C503" s="15">
        <v>0</v>
      </c>
      <c r="D503" s="16">
        <v>0</v>
      </c>
      <c r="E503" s="11" t="s">
        <v>1791</v>
      </c>
      <c r="F503" s="12" t="s">
        <v>1789</v>
      </c>
    </row>
    <row r="504" spans="1:6" ht="15.75" x14ac:dyDescent="0.25">
      <c r="A504" s="8">
        <v>501</v>
      </c>
      <c r="B504" s="9" t="s">
        <v>1798</v>
      </c>
      <c r="C504" s="15">
        <v>0</v>
      </c>
      <c r="D504" s="16">
        <v>0</v>
      </c>
      <c r="E504" s="11" t="s">
        <v>1791</v>
      </c>
      <c r="F504" s="12" t="s">
        <v>1789</v>
      </c>
    </row>
    <row r="505" spans="1:6" ht="15.75" x14ac:dyDescent="0.25">
      <c r="A505" s="8">
        <v>502</v>
      </c>
      <c r="B505" s="9" t="s">
        <v>1798</v>
      </c>
      <c r="C505" s="15">
        <v>0</v>
      </c>
      <c r="D505" s="16">
        <v>0</v>
      </c>
      <c r="E505" s="11" t="s">
        <v>1791</v>
      </c>
      <c r="F505" s="12" t="s">
        <v>1789</v>
      </c>
    </row>
    <row r="506" spans="1:6" ht="15.75" x14ac:dyDescent="0.25">
      <c r="A506" s="8">
        <v>503</v>
      </c>
      <c r="B506" s="9" t="s">
        <v>1798</v>
      </c>
      <c r="C506" s="15">
        <v>0</v>
      </c>
      <c r="D506" s="16">
        <v>0</v>
      </c>
      <c r="E506" s="11" t="s">
        <v>1791</v>
      </c>
      <c r="F506" s="12" t="s">
        <v>1789</v>
      </c>
    </row>
    <row r="507" spans="1:6" ht="15.75" x14ac:dyDescent="0.25">
      <c r="A507" s="8">
        <v>504</v>
      </c>
      <c r="B507" s="9" t="s">
        <v>1798</v>
      </c>
      <c r="C507" s="15">
        <v>0</v>
      </c>
      <c r="D507" s="16">
        <v>0</v>
      </c>
      <c r="E507" s="11" t="s">
        <v>1791</v>
      </c>
      <c r="F507" s="12" t="s">
        <v>1789</v>
      </c>
    </row>
    <row r="508" spans="1:6" ht="15.75" x14ac:dyDescent="0.25">
      <c r="A508" s="8">
        <v>505</v>
      </c>
      <c r="B508" s="9" t="s">
        <v>1798</v>
      </c>
      <c r="C508" s="15">
        <v>0</v>
      </c>
      <c r="D508" s="16">
        <v>0</v>
      </c>
      <c r="E508" s="11" t="s">
        <v>1791</v>
      </c>
      <c r="F508" s="12" t="s">
        <v>1789</v>
      </c>
    </row>
    <row r="509" spans="1:6" ht="15.75" x14ac:dyDescent="0.25">
      <c r="A509" s="8">
        <v>506</v>
      </c>
      <c r="B509" s="9" t="s">
        <v>1798</v>
      </c>
      <c r="C509" s="15">
        <v>0</v>
      </c>
      <c r="D509" s="16">
        <v>0</v>
      </c>
      <c r="E509" s="11" t="s">
        <v>1791</v>
      </c>
      <c r="F509" s="12" t="s">
        <v>1789</v>
      </c>
    </row>
    <row r="510" spans="1:6" ht="15.75" x14ac:dyDescent="0.25">
      <c r="A510" s="8">
        <v>507</v>
      </c>
      <c r="B510" s="9" t="s">
        <v>1798</v>
      </c>
      <c r="C510" s="15">
        <v>0</v>
      </c>
      <c r="D510" s="16">
        <v>0</v>
      </c>
      <c r="E510" s="11" t="s">
        <v>1791</v>
      </c>
      <c r="F510" s="12" t="s">
        <v>1789</v>
      </c>
    </row>
    <row r="511" spans="1:6" ht="15.75" x14ac:dyDescent="0.25">
      <c r="A511" s="8">
        <v>508</v>
      </c>
      <c r="B511" s="9" t="s">
        <v>1798</v>
      </c>
      <c r="C511" s="15">
        <v>0</v>
      </c>
      <c r="D511" s="16">
        <v>0</v>
      </c>
      <c r="E511" s="11" t="s">
        <v>1791</v>
      </c>
      <c r="F511" s="12" t="s">
        <v>1789</v>
      </c>
    </row>
    <row r="512" spans="1:6" ht="15.75" x14ac:dyDescent="0.25">
      <c r="A512" s="8">
        <v>509</v>
      </c>
      <c r="B512" s="9" t="s">
        <v>1798</v>
      </c>
      <c r="C512" s="15">
        <v>0</v>
      </c>
      <c r="D512" s="16">
        <v>0</v>
      </c>
      <c r="E512" s="11" t="s">
        <v>1791</v>
      </c>
      <c r="F512" s="12" t="s">
        <v>1789</v>
      </c>
    </row>
    <row r="513" spans="1:6" ht="15.75" x14ac:dyDescent="0.25">
      <c r="A513" s="8">
        <v>510</v>
      </c>
      <c r="B513" s="9" t="s">
        <v>1798</v>
      </c>
      <c r="C513" s="15">
        <v>0</v>
      </c>
      <c r="D513" s="16">
        <v>0</v>
      </c>
      <c r="E513" s="11" t="s">
        <v>1791</v>
      </c>
      <c r="F513" s="12" t="s">
        <v>1789</v>
      </c>
    </row>
    <row r="514" spans="1:6" ht="15.75" x14ac:dyDescent="0.25">
      <c r="A514" s="8">
        <v>511</v>
      </c>
      <c r="B514" s="9" t="s">
        <v>1798</v>
      </c>
      <c r="C514" s="15">
        <v>0</v>
      </c>
      <c r="D514" s="16">
        <v>0</v>
      </c>
      <c r="E514" s="11" t="s">
        <v>1791</v>
      </c>
      <c r="F514" s="12" t="s">
        <v>1789</v>
      </c>
    </row>
    <row r="515" spans="1:6" ht="15.75" x14ac:dyDescent="0.25">
      <c r="A515" s="8">
        <v>512</v>
      </c>
      <c r="B515" s="9" t="s">
        <v>1798</v>
      </c>
      <c r="C515" s="15">
        <v>0</v>
      </c>
      <c r="D515" s="16">
        <v>0</v>
      </c>
      <c r="E515" s="11" t="s">
        <v>1791</v>
      </c>
      <c r="F515" s="12" t="s">
        <v>1789</v>
      </c>
    </row>
    <row r="516" spans="1:6" ht="15.75" x14ac:dyDescent="0.25">
      <c r="A516" s="8">
        <v>513</v>
      </c>
      <c r="B516" s="9" t="s">
        <v>1798</v>
      </c>
      <c r="C516" s="15">
        <v>0</v>
      </c>
      <c r="D516" s="16">
        <v>0</v>
      </c>
      <c r="E516" s="11" t="s">
        <v>1791</v>
      </c>
      <c r="F516" s="12" t="s">
        <v>1789</v>
      </c>
    </row>
    <row r="517" spans="1:6" ht="15.75" x14ac:dyDescent="0.25">
      <c r="A517" s="8">
        <v>514</v>
      </c>
      <c r="B517" s="9" t="s">
        <v>1798</v>
      </c>
      <c r="C517" s="15">
        <v>0</v>
      </c>
      <c r="D517" s="16">
        <v>0</v>
      </c>
      <c r="E517" s="11" t="s">
        <v>1791</v>
      </c>
      <c r="F517" s="12" t="s">
        <v>1789</v>
      </c>
    </row>
    <row r="518" spans="1:6" ht="15.75" x14ac:dyDescent="0.25">
      <c r="A518" s="8">
        <v>515</v>
      </c>
      <c r="B518" s="9" t="s">
        <v>1798</v>
      </c>
      <c r="C518" s="15">
        <v>0</v>
      </c>
      <c r="D518" s="16">
        <v>0</v>
      </c>
      <c r="E518" s="11" t="s">
        <v>1791</v>
      </c>
      <c r="F518" s="12" t="s">
        <v>1789</v>
      </c>
    </row>
    <row r="519" spans="1:6" ht="15.75" x14ac:dyDescent="0.25">
      <c r="A519" s="8">
        <v>516</v>
      </c>
      <c r="B519" s="9" t="s">
        <v>1798</v>
      </c>
      <c r="C519" s="15">
        <v>0</v>
      </c>
      <c r="D519" s="16">
        <v>0</v>
      </c>
      <c r="E519" s="11" t="s">
        <v>1791</v>
      </c>
      <c r="F519" s="12" t="s">
        <v>1789</v>
      </c>
    </row>
    <row r="520" spans="1:6" ht="15.75" x14ac:dyDescent="0.25">
      <c r="A520" s="8">
        <v>517</v>
      </c>
      <c r="B520" s="9" t="s">
        <v>1798</v>
      </c>
      <c r="C520" s="15">
        <v>0</v>
      </c>
      <c r="D520" s="16">
        <v>0</v>
      </c>
      <c r="E520" s="11" t="s">
        <v>1791</v>
      </c>
      <c r="F520" s="12" t="s">
        <v>1789</v>
      </c>
    </row>
    <row r="521" spans="1:6" ht="15.75" x14ac:dyDescent="0.25">
      <c r="A521" s="8">
        <v>518</v>
      </c>
      <c r="B521" s="9" t="s">
        <v>1798</v>
      </c>
      <c r="C521" s="15">
        <v>0</v>
      </c>
      <c r="D521" s="16">
        <v>0</v>
      </c>
      <c r="E521" s="11" t="s">
        <v>1791</v>
      </c>
      <c r="F521" s="12" t="s">
        <v>1789</v>
      </c>
    </row>
    <row r="522" spans="1:6" ht="15.75" x14ac:dyDescent="0.25">
      <c r="A522" s="8">
        <v>519</v>
      </c>
      <c r="B522" s="9" t="s">
        <v>1798</v>
      </c>
      <c r="C522" s="15">
        <v>0</v>
      </c>
      <c r="D522" s="16">
        <v>0</v>
      </c>
      <c r="E522" s="11" t="s">
        <v>1791</v>
      </c>
      <c r="F522" s="12" t="s">
        <v>1789</v>
      </c>
    </row>
    <row r="523" spans="1:6" ht="15.75" x14ac:dyDescent="0.25">
      <c r="A523" s="8">
        <v>520</v>
      </c>
      <c r="B523" s="9" t="s">
        <v>1798</v>
      </c>
      <c r="C523" s="15">
        <v>0</v>
      </c>
      <c r="D523" s="16">
        <v>0</v>
      </c>
      <c r="E523" s="11" t="s">
        <v>1791</v>
      </c>
      <c r="F523" s="12" t="s">
        <v>1789</v>
      </c>
    </row>
    <row r="524" spans="1:6" ht="15.75" x14ac:dyDescent="0.25">
      <c r="A524" s="8">
        <v>521</v>
      </c>
      <c r="B524" s="9" t="s">
        <v>1798</v>
      </c>
      <c r="C524" s="15">
        <v>0</v>
      </c>
      <c r="D524" s="16">
        <v>0</v>
      </c>
      <c r="E524" s="11" t="s">
        <v>1791</v>
      </c>
      <c r="F524" s="12" t="s">
        <v>1789</v>
      </c>
    </row>
    <row r="525" spans="1:6" ht="15.75" x14ac:dyDescent="0.25">
      <c r="A525" s="8">
        <v>522</v>
      </c>
      <c r="B525" s="9" t="s">
        <v>1798</v>
      </c>
      <c r="C525" s="15">
        <v>0</v>
      </c>
      <c r="D525" s="16">
        <v>0</v>
      </c>
      <c r="E525" s="11" t="s">
        <v>1791</v>
      </c>
      <c r="F525" s="12" t="s">
        <v>1789</v>
      </c>
    </row>
    <row r="526" spans="1:6" ht="15.75" x14ac:dyDescent="0.25">
      <c r="A526" s="8">
        <v>523</v>
      </c>
      <c r="B526" s="9" t="s">
        <v>1798</v>
      </c>
      <c r="C526" s="15">
        <v>0</v>
      </c>
      <c r="D526" s="16">
        <v>0</v>
      </c>
      <c r="E526" s="11" t="s">
        <v>1791</v>
      </c>
      <c r="F526" s="12" t="s">
        <v>1789</v>
      </c>
    </row>
    <row r="527" spans="1:6" ht="15.75" x14ac:dyDescent="0.25">
      <c r="A527" s="8">
        <v>524</v>
      </c>
      <c r="B527" s="9" t="s">
        <v>1798</v>
      </c>
      <c r="C527" s="15">
        <v>0</v>
      </c>
      <c r="D527" s="16">
        <v>0</v>
      </c>
      <c r="E527" s="11" t="s">
        <v>1791</v>
      </c>
      <c r="F527" s="12" t="s">
        <v>1789</v>
      </c>
    </row>
    <row r="528" spans="1:6" ht="15.75" x14ac:dyDescent="0.25">
      <c r="A528" s="8">
        <v>525</v>
      </c>
      <c r="B528" s="9" t="s">
        <v>1798</v>
      </c>
      <c r="C528" s="15">
        <v>0</v>
      </c>
      <c r="D528" s="16">
        <v>0</v>
      </c>
      <c r="E528" s="11" t="s">
        <v>1791</v>
      </c>
      <c r="F528" s="12" t="s">
        <v>1789</v>
      </c>
    </row>
    <row r="529" spans="1:6" ht="15.75" x14ac:dyDescent="0.25">
      <c r="A529" s="8">
        <v>526</v>
      </c>
      <c r="B529" s="9" t="s">
        <v>1798</v>
      </c>
      <c r="C529" s="15">
        <v>0</v>
      </c>
      <c r="D529" s="16">
        <v>0</v>
      </c>
      <c r="E529" s="11" t="s">
        <v>1791</v>
      </c>
      <c r="F529" s="12" t="s">
        <v>1789</v>
      </c>
    </row>
    <row r="530" spans="1:6" ht="15.75" x14ac:dyDescent="0.25">
      <c r="A530" s="8">
        <v>527</v>
      </c>
      <c r="B530" s="9" t="s">
        <v>1798</v>
      </c>
      <c r="C530" s="15">
        <v>0</v>
      </c>
      <c r="D530" s="16">
        <v>0</v>
      </c>
      <c r="E530" s="11" t="s">
        <v>1791</v>
      </c>
      <c r="F530" s="12" t="s">
        <v>1789</v>
      </c>
    </row>
    <row r="531" spans="1:6" ht="15.75" x14ac:dyDescent="0.25">
      <c r="A531" s="8">
        <v>528</v>
      </c>
      <c r="B531" s="9" t="s">
        <v>1798</v>
      </c>
      <c r="C531" s="15">
        <v>0</v>
      </c>
      <c r="D531" s="16">
        <v>0</v>
      </c>
      <c r="E531" s="11" t="s">
        <v>1791</v>
      </c>
      <c r="F531" s="12" t="s">
        <v>1789</v>
      </c>
    </row>
    <row r="532" spans="1:6" ht="15.75" x14ac:dyDescent="0.25">
      <c r="A532" s="8">
        <v>529</v>
      </c>
      <c r="B532" s="9" t="s">
        <v>1798</v>
      </c>
      <c r="C532" s="15">
        <v>0</v>
      </c>
      <c r="D532" s="16">
        <v>0</v>
      </c>
      <c r="E532" s="11" t="s">
        <v>1791</v>
      </c>
      <c r="F532" s="12" t="s">
        <v>1789</v>
      </c>
    </row>
    <row r="533" spans="1:6" ht="15.75" x14ac:dyDescent="0.25">
      <c r="A533" s="8">
        <v>530</v>
      </c>
      <c r="B533" s="9" t="s">
        <v>1798</v>
      </c>
      <c r="C533" s="15">
        <v>0</v>
      </c>
      <c r="D533" s="16">
        <v>0</v>
      </c>
      <c r="E533" s="11" t="s">
        <v>1791</v>
      </c>
      <c r="F533" s="12" t="s">
        <v>1789</v>
      </c>
    </row>
    <row r="534" spans="1:6" ht="15.75" x14ac:dyDescent="0.25">
      <c r="A534" s="8">
        <v>531</v>
      </c>
      <c r="B534" s="9" t="s">
        <v>1798</v>
      </c>
      <c r="C534" s="15">
        <v>0</v>
      </c>
      <c r="D534" s="16">
        <v>0</v>
      </c>
      <c r="E534" s="11" t="s">
        <v>1791</v>
      </c>
      <c r="F534" s="12" t="s">
        <v>1789</v>
      </c>
    </row>
    <row r="535" spans="1:6" ht="15.75" x14ac:dyDescent="0.25">
      <c r="A535" s="8">
        <v>532</v>
      </c>
      <c r="B535" s="9" t="s">
        <v>1798</v>
      </c>
      <c r="C535" s="15">
        <v>0</v>
      </c>
      <c r="D535" s="16">
        <v>0</v>
      </c>
      <c r="E535" s="11" t="s">
        <v>1791</v>
      </c>
      <c r="F535" s="12" t="s">
        <v>1789</v>
      </c>
    </row>
    <row r="536" spans="1:6" ht="15.75" x14ac:dyDescent="0.25">
      <c r="A536" s="8">
        <v>533</v>
      </c>
      <c r="B536" s="9" t="s">
        <v>1798</v>
      </c>
      <c r="C536" s="15">
        <v>0</v>
      </c>
      <c r="D536" s="16">
        <v>0</v>
      </c>
      <c r="E536" s="11" t="s">
        <v>1791</v>
      </c>
      <c r="F536" s="12" t="s">
        <v>1789</v>
      </c>
    </row>
    <row r="537" spans="1:6" ht="15.75" x14ac:dyDescent="0.25">
      <c r="A537" s="8">
        <v>534</v>
      </c>
      <c r="B537" s="9" t="s">
        <v>1798</v>
      </c>
      <c r="C537" s="15">
        <v>0</v>
      </c>
      <c r="D537" s="16">
        <v>0</v>
      </c>
      <c r="E537" s="11" t="s">
        <v>1791</v>
      </c>
      <c r="F537" s="12" t="s">
        <v>1789</v>
      </c>
    </row>
    <row r="538" spans="1:6" ht="15.75" x14ac:dyDescent="0.25">
      <c r="A538" s="8">
        <v>535</v>
      </c>
      <c r="B538" s="9" t="s">
        <v>1798</v>
      </c>
      <c r="C538" s="15">
        <v>0</v>
      </c>
      <c r="D538" s="16">
        <v>0</v>
      </c>
      <c r="E538" s="11" t="s">
        <v>1791</v>
      </c>
      <c r="F538" s="12" t="s">
        <v>1789</v>
      </c>
    </row>
    <row r="539" spans="1:6" ht="15.75" x14ac:dyDescent="0.25">
      <c r="A539" s="8">
        <v>536</v>
      </c>
      <c r="B539" s="9" t="s">
        <v>1798</v>
      </c>
      <c r="C539" s="15">
        <v>0</v>
      </c>
      <c r="D539" s="16">
        <v>0</v>
      </c>
      <c r="E539" s="11" t="s">
        <v>1791</v>
      </c>
      <c r="F539" s="12" t="s">
        <v>1789</v>
      </c>
    </row>
    <row r="540" spans="1:6" ht="15.75" x14ac:dyDescent="0.25">
      <c r="A540" s="8">
        <v>537</v>
      </c>
      <c r="B540" s="9" t="s">
        <v>1798</v>
      </c>
      <c r="C540" s="15">
        <v>0</v>
      </c>
      <c r="D540" s="16">
        <v>0</v>
      </c>
      <c r="E540" s="11" t="s">
        <v>1791</v>
      </c>
      <c r="F540" s="12" t="s">
        <v>1789</v>
      </c>
    </row>
    <row r="541" spans="1:6" ht="15.75" x14ac:dyDescent="0.25">
      <c r="A541" s="8">
        <v>538</v>
      </c>
      <c r="B541" s="9" t="s">
        <v>1798</v>
      </c>
      <c r="C541" s="15">
        <v>0</v>
      </c>
      <c r="D541" s="16">
        <v>0</v>
      </c>
      <c r="E541" s="11" t="s">
        <v>1791</v>
      </c>
      <c r="F541" s="12" t="s">
        <v>1789</v>
      </c>
    </row>
    <row r="542" spans="1:6" ht="15.75" x14ac:dyDescent="0.25">
      <c r="A542" s="8">
        <v>539</v>
      </c>
      <c r="B542" s="9" t="s">
        <v>1798</v>
      </c>
      <c r="C542" s="15">
        <v>0</v>
      </c>
      <c r="D542" s="16">
        <v>0</v>
      </c>
      <c r="E542" s="11" t="s">
        <v>1791</v>
      </c>
      <c r="F542" s="12" t="s">
        <v>1789</v>
      </c>
    </row>
    <row r="543" spans="1:6" ht="15.75" x14ac:dyDescent="0.25">
      <c r="A543" s="8">
        <v>540</v>
      </c>
      <c r="B543" s="9" t="s">
        <v>1798</v>
      </c>
      <c r="C543" s="15">
        <v>0</v>
      </c>
      <c r="D543" s="16">
        <v>0</v>
      </c>
      <c r="E543" s="11" t="s">
        <v>1791</v>
      </c>
      <c r="F543" s="12" t="s">
        <v>1789</v>
      </c>
    </row>
    <row r="544" spans="1:6" ht="15.75" x14ac:dyDescent="0.25">
      <c r="A544" s="8">
        <v>541</v>
      </c>
      <c r="B544" s="9" t="s">
        <v>1798</v>
      </c>
      <c r="C544" s="15">
        <v>0</v>
      </c>
      <c r="D544" s="16">
        <v>0</v>
      </c>
      <c r="E544" s="11" t="s">
        <v>1791</v>
      </c>
      <c r="F544" s="12" t="s">
        <v>1789</v>
      </c>
    </row>
    <row r="545" spans="1:6" ht="15.75" x14ac:dyDescent="0.25">
      <c r="A545" s="8">
        <v>542</v>
      </c>
      <c r="B545" s="9" t="s">
        <v>1798</v>
      </c>
      <c r="C545" s="15">
        <v>0</v>
      </c>
      <c r="D545" s="16">
        <v>0</v>
      </c>
      <c r="E545" s="11" t="s">
        <v>1791</v>
      </c>
      <c r="F545" s="12" t="s">
        <v>1789</v>
      </c>
    </row>
    <row r="546" spans="1:6" ht="15.75" x14ac:dyDescent="0.25">
      <c r="A546" s="8">
        <v>543</v>
      </c>
      <c r="B546" s="9" t="s">
        <v>1798</v>
      </c>
      <c r="C546" s="15">
        <v>0</v>
      </c>
      <c r="D546" s="16">
        <v>0</v>
      </c>
      <c r="E546" s="11" t="s">
        <v>1791</v>
      </c>
      <c r="F546" s="12" t="s">
        <v>1789</v>
      </c>
    </row>
    <row r="547" spans="1:6" ht="15.75" x14ac:dyDescent="0.25">
      <c r="A547" s="8">
        <v>544</v>
      </c>
      <c r="B547" s="9" t="s">
        <v>1798</v>
      </c>
      <c r="C547" s="15">
        <v>0</v>
      </c>
      <c r="D547" s="16">
        <v>0</v>
      </c>
      <c r="E547" s="11" t="s">
        <v>1791</v>
      </c>
      <c r="F547" s="12" t="s">
        <v>1789</v>
      </c>
    </row>
    <row r="548" spans="1:6" ht="15.75" x14ac:dyDescent="0.25">
      <c r="A548" s="8">
        <v>545</v>
      </c>
      <c r="B548" s="9" t="s">
        <v>1798</v>
      </c>
      <c r="C548" s="15">
        <v>0</v>
      </c>
      <c r="D548" s="16">
        <v>0</v>
      </c>
      <c r="E548" s="11" t="s">
        <v>1791</v>
      </c>
      <c r="F548" s="12" t="s">
        <v>1789</v>
      </c>
    </row>
    <row r="549" spans="1:6" ht="15.75" x14ac:dyDescent="0.25">
      <c r="A549" s="8">
        <v>546</v>
      </c>
      <c r="B549" s="9" t="s">
        <v>1798</v>
      </c>
      <c r="C549" s="15">
        <v>0</v>
      </c>
      <c r="D549" s="16">
        <v>0</v>
      </c>
      <c r="E549" s="11" t="s">
        <v>1791</v>
      </c>
      <c r="F549" s="12" t="s">
        <v>1789</v>
      </c>
    </row>
    <row r="550" spans="1:6" ht="15.75" x14ac:dyDescent="0.25">
      <c r="A550" s="8">
        <v>547</v>
      </c>
      <c r="B550" s="9" t="s">
        <v>1798</v>
      </c>
      <c r="C550" s="15">
        <v>0</v>
      </c>
      <c r="D550" s="16">
        <v>0</v>
      </c>
      <c r="E550" s="11" t="s">
        <v>1791</v>
      </c>
      <c r="F550" s="12" t="s">
        <v>1789</v>
      </c>
    </row>
    <row r="551" spans="1:6" ht="15.75" x14ac:dyDescent="0.25">
      <c r="A551" s="8">
        <v>548</v>
      </c>
      <c r="B551" s="9" t="s">
        <v>1798</v>
      </c>
      <c r="C551" s="15">
        <v>0</v>
      </c>
      <c r="D551" s="16">
        <v>0</v>
      </c>
      <c r="E551" s="11" t="s">
        <v>1791</v>
      </c>
      <c r="F551" s="12" t="s">
        <v>1789</v>
      </c>
    </row>
    <row r="552" spans="1:6" ht="15.75" x14ac:dyDescent="0.25">
      <c r="A552" s="8">
        <v>549</v>
      </c>
      <c r="B552" s="9" t="s">
        <v>1798</v>
      </c>
      <c r="C552" s="15">
        <v>0</v>
      </c>
      <c r="D552" s="16">
        <v>0</v>
      </c>
      <c r="E552" s="11" t="s">
        <v>1791</v>
      </c>
      <c r="F552" s="12" t="s">
        <v>1789</v>
      </c>
    </row>
    <row r="553" spans="1:6" ht="15.75" x14ac:dyDescent="0.25">
      <c r="A553" s="8">
        <v>550</v>
      </c>
      <c r="B553" s="9" t="s">
        <v>1798</v>
      </c>
      <c r="C553" s="15">
        <v>0</v>
      </c>
      <c r="D553" s="16">
        <v>0</v>
      </c>
      <c r="E553" s="11" t="s">
        <v>1791</v>
      </c>
      <c r="F553" s="12" t="s">
        <v>1789</v>
      </c>
    </row>
    <row r="554" spans="1:6" ht="15.75" x14ac:dyDescent="0.25">
      <c r="A554" s="8">
        <v>551</v>
      </c>
      <c r="B554" s="9" t="s">
        <v>1798</v>
      </c>
      <c r="C554" s="15">
        <v>0</v>
      </c>
      <c r="D554" s="16">
        <v>0</v>
      </c>
      <c r="E554" s="11" t="s">
        <v>1791</v>
      </c>
      <c r="F554" s="12" t="s">
        <v>1789</v>
      </c>
    </row>
    <row r="555" spans="1:6" ht="15.75" x14ac:dyDescent="0.25">
      <c r="A555" s="8">
        <v>552</v>
      </c>
      <c r="B555" s="9" t="s">
        <v>1798</v>
      </c>
      <c r="C555" s="15">
        <v>0</v>
      </c>
      <c r="D555" s="16">
        <v>0</v>
      </c>
      <c r="E555" s="11" t="s">
        <v>1791</v>
      </c>
      <c r="F555" s="12" t="s">
        <v>1789</v>
      </c>
    </row>
    <row r="556" spans="1:6" ht="15.75" x14ac:dyDescent="0.25">
      <c r="A556" s="8">
        <v>553</v>
      </c>
      <c r="B556" s="9" t="s">
        <v>1798</v>
      </c>
      <c r="C556" s="15">
        <v>0</v>
      </c>
      <c r="D556" s="16">
        <v>0</v>
      </c>
      <c r="E556" s="11" t="s">
        <v>1791</v>
      </c>
      <c r="F556" s="12" t="s">
        <v>1789</v>
      </c>
    </row>
    <row r="557" spans="1:6" ht="15.75" x14ac:dyDescent="0.25">
      <c r="A557" s="8">
        <v>554</v>
      </c>
      <c r="B557" s="9" t="s">
        <v>1798</v>
      </c>
      <c r="C557" s="15">
        <v>0</v>
      </c>
      <c r="D557" s="16">
        <v>0</v>
      </c>
      <c r="E557" s="11" t="s">
        <v>1791</v>
      </c>
      <c r="F557" s="12" t="s">
        <v>1789</v>
      </c>
    </row>
    <row r="558" spans="1:6" ht="15.75" x14ac:dyDescent="0.25">
      <c r="A558" s="8">
        <v>555</v>
      </c>
      <c r="B558" s="9" t="s">
        <v>1798</v>
      </c>
      <c r="C558" s="15">
        <v>0</v>
      </c>
      <c r="D558" s="16">
        <v>0</v>
      </c>
      <c r="E558" s="11" t="s">
        <v>1791</v>
      </c>
      <c r="F558" s="12" t="s">
        <v>1789</v>
      </c>
    </row>
    <row r="559" spans="1:6" ht="15.75" x14ac:dyDescent="0.25">
      <c r="A559" s="8">
        <v>556</v>
      </c>
      <c r="B559" s="9" t="s">
        <v>1798</v>
      </c>
      <c r="C559" s="15">
        <v>0</v>
      </c>
      <c r="D559" s="16">
        <v>0</v>
      </c>
      <c r="E559" s="11" t="s">
        <v>1791</v>
      </c>
      <c r="F559" s="12" t="s">
        <v>1789</v>
      </c>
    </row>
    <row r="560" spans="1:6" ht="15.75" x14ac:dyDescent="0.25">
      <c r="A560" s="8">
        <v>557</v>
      </c>
      <c r="B560" s="9" t="s">
        <v>1798</v>
      </c>
      <c r="C560" s="15">
        <v>0</v>
      </c>
      <c r="D560" s="16">
        <v>0</v>
      </c>
      <c r="E560" s="11" t="s">
        <v>1791</v>
      </c>
      <c r="F560" s="12" t="s">
        <v>1789</v>
      </c>
    </row>
    <row r="561" spans="1:6" ht="15.75" x14ac:dyDescent="0.25">
      <c r="A561" s="8">
        <v>558</v>
      </c>
      <c r="B561" s="9" t="s">
        <v>1798</v>
      </c>
      <c r="C561" s="15">
        <v>0</v>
      </c>
      <c r="D561" s="16">
        <v>0</v>
      </c>
      <c r="E561" s="11" t="s">
        <v>1791</v>
      </c>
      <c r="F561" s="12" t="s">
        <v>1789</v>
      </c>
    </row>
    <row r="562" spans="1:6" ht="15.75" x14ac:dyDescent="0.25">
      <c r="A562" s="8">
        <v>559</v>
      </c>
      <c r="B562" s="9" t="s">
        <v>1798</v>
      </c>
      <c r="C562" s="15">
        <v>0</v>
      </c>
      <c r="D562" s="16">
        <v>0</v>
      </c>
      <c r="E562" s="11" t="s">
        <v>1791</v>
      </c>
      <c r="F562" s="12" t="s">
        <v>1789</v>
      </c>
    </row>
    <row r="563" spans="1:6" ht="15.75" x14ac:dyDescent="0.25">
      <c r="A563" s="8">
        <v>560</v>
      </c>
      <c r="B563" s="9" t="s">
        <v>1798</v>
      </c>
      <c r="C563" s="15">
        <v>0</v>
      </c>
      <c r="D563" s="16">
        <v>0</v>
      </c>
      <c r="E563" s="11" t="s">
        <v>1791</v>
      </c>
      <c r="F563" s="12" t="s">
        <v>1789</v>
      </c>
    </row>
    <row r="564" spans="1:6" ht="15.75" x14ac:dyDescent="0.25">
      <c r="A564" s="8">
        <v>561</v>
      </c>
      <c r="B564" s="9" t="s">
        <v>1798</v>
      </c>
      <c r="C564" s="15">
        <v>0</v>
      </c>
      <c r="D564" s="16">
        <v>0</v>
      </c>
      <c r="E564" s="11" t="s">
        <v>1791</v>
      </c>
      <c r="F564" s="12" t="s">
        <v>1789</v>
      </c>
    </row>
    <row r="565" spans="1:6" ht="15.75" x14ac:dyDescent="0.25">
      <c r="A565" s="8">
        <v>562</v>
      </c>
      <c r="B565" s="9" t="s">
        <v>1798</v>
      </c>
      <c r="C565" s="15">
        <v>0</v>
      </c>
      <c r="D565" s="16">
        <v>0</v>
      </c>
      <c r="E565" s="11" t="s">
        <v>1791</v>
      </c>
      <c r="F565" s="12" t="s">
        <v>1789</v>
      </c>
    </row>
    <row r="566" spans="1:6" ht="15.75" x14ac:dyDescent="0.25">
      <c r="A566" s="8">
        <v>563</v>
      </c>
      <c r="B566" s="9" t="s">
        <v>1798</v>
      </c>
      <c r="C566" s="15">
        <v>0</v>
      </c>
      <c r="D566" s="16">
        <v>0</v>
      </c>
      <c r="E566" s="11" t="s">
        <v>1791</v>
      </c>
      <c r="F566" s="12" t="s">
        <v>1789</v>
      </c>
    </row>
    <row r="567" spans="1:6" ht="15.75" x14ac:dyDescent="0.25">
      <c r="A567" s="8">
        <v>564</v>
      </c>
      <c r="B567" s="9" t="s">
        <v>1798</v>
      </c>
      <c r="C567" s="15">
        <v>0</v>
      </c>
      <c r="D567" s="16">
        <v>0</v>
      </c>
      <c r="E567" s="11" t="s">
        <v>1791</v>
      </c>
      <c r="F567" s="12" t="s">
        <v>1789</v>
      </c>
    </row>
    <row r="568" spans="1:6" ht="15.75" x14ac:dyDescent="0.25">
      <c r="A568" s="8">
        <v>565</v>
      </c>
      <c r="B568" s="9" t="s">
        <v>1798</v>
      </c>
      <c r="C568" s="15">
        <v>0</v>
      </c>
      <c r="D568" s="16">
        <v>0</v>
      </c>
      <c r="E568" s="11" t="s">
        <v>1791</v>
      </c>
      <c r="F568" s="12" t="s">
        <v>1789</v>
      </c>
    </row>
    <row r="569" spans="1:6" ht="15.75" x14ac:dyDescent="0.25">
      <c r="A569" s="8">
        <v>566</v>
      </c>
      <c r="B569" s="9" t="s">
        <v>1798</v>
      </c>
      <c r="C569" s="15">
        <v>0</v>
      </c>
      <c r="D569" s="16">
        <v>0</v>
      </c>
      <c r="E569" s="11" t="s">
        <v>1791</v>
      </c>
      <c r="F569" s="12" t="s">
        <v>1789</v>
      </c>
    </row>
    <row r="570" spans="1:6" ht="15.75" x14ac:dyDescent="0.25">
      <c r="A570" s="8">
        <v>567</v>
      </c>
      <c r="B570" s="9" t="s">
        <v>1798</v>
      </c>
      <c r="C570" s="15">
        <v>0</v>
      </c>
      <c r="D570" s="16">
        <v>0</v>
      </c>
      <c r="E570" s="11" t="s">
        <v>1791</v>
      </c>
      <c r="F570" s="12" t="s">
        <v>1789</v>
      </c>
    </row>
    <row r="571" spans="1:6" ht="15.75" x14ac:dyDescent="0.25">
      <c r="A571" s="8">
        <v>568</v>
      </c>
      <c r="B571" s="9" t="s">
        <v>1798</v>
      </c>
      <c r="C571" s="15">
        <v>0</v>
      </c>
      <c r="D571" s="16">
        <v>0</v>
      </c>
      <c r="E571" s="11" t="s">
        <v>1791</v>
      </c>
      <c r="F571" s="12" t="s">
        <v>1789</v>
      </c>
    </row>
    <row r="572" spans="1:6" ht="15.75" x14ac:dyDescent="0.25">
      <c r="A572" s="8">
        <v>569</v>
      </c>
      <c r="B572" s="9" t="s">
        <v>1798</v>
      </c>
      <c r="C572" s="15">
        <v>0</v>
      </c>
      <c r="D572" s="16">
        <v>0</v>
      </c>
      <c r="E572" s="11" t="s">
        <v>1791</v>
      </c>
      <c r="F572" s="12" t="s">
        <v>1789</v>
      </c>
    </row>
    <row r="573" spans="1:6" ht="15.75" x14ac:dyDescent="0.25">
      <c r="A573" s="8">
        <v>570</v>
      </c>
      <c r="B573" s="9" t="s">
        <v>1798</v>
      </c>
      <c r="C573" s="15">
        <v>0</v>
      </c>
      <c r="D573" s="16">
        <v>0</v>
      </c>
      <c r="E573" s="11" t="s">
        <v>1791</v>
      </c>
      <c r="F573" s="12" t="s">
        <v>1789</v>
      </c>
    </row>
    <row r="574" spans="1:6" ht="15.75" x14ac:dyDescent="0.25">
      <c r="A574" s="8">
        <v>571</v>
      </c>
      <c r="B574" s="9" t="s">
        <v>1798</v>
      </c>
      <c r="C574" s="15">
        <v>0</v>
      </c>
      <c r="D574" s="16">
        <v>0</v>
      </c>
      <c r="E574" s="11" t="s">
        <v>1791</v>
      </c>
      <c r="F574" s="12" t="s">
        <v>1789</v>
      </c>
    </row>
    <row r="575" spans="1:6" ht="15.75" x14ac:dyDescent="0.25">
      <c r="A575" s="8">
        <v>572</v>
      </c>
      <c r="B575" s="9" t="s">
        <v>1798</v>
      </c>
      <c r="C575" s="15">
        <v>0</v>
      </c>
      <c r="D575" s="16">
        <v>0</v>
      </c>
      <c r="E575" s="11" t="s">
        <v>1791</v>
      </c>
      <c r="F575" s="12" t="s">
        <v>1789</v>
      </c>
    </row>
    <row r="576" spans="1:6" ht="15.75" x14ac:dyDescent="0.25">
      <c r="A576" s="8">
        <v>573</v>
      </c>
      <c r="B576" s="9" t="s">
        <v>1798</v>
      </c>
      <c r="C576" s="15">
        <v>0</v>
      </c>
      <c r="D576" s="16">
        <v>0</v>
      </c>
      <c r="E576" s="11" t="s">
        <v>1791</v>
      </c>
      <c r="F576" s="12" t="s">
        <v>1789</v>
      </c>
    </row>
    <row r="577" spans="1:6" ht="15.75" x14ac:dyDescent="0.25">
      <c r="A577" s="8">
        <v>574</v>
      </c>
      <c r="B577" s="9" t="s">
        <v>1798</v>
      </c>
      <c r="C577" s="15">
        <v>0</v>
      </c>
      <c r="D577" s="16">
        <v>0</v>
      </c>
      <c r="E577" s="11" t="s">
        <v>1791</v>
      </c>
      <c r="F577" s="12" t="s">
        <v>1789</v>
      </c>
    </row>
    <row r="578" spans="1:6" ht="15.75" x14ac:dyDescent="0.25">
      <c r="A578" s="8">
        <v>575</v>
      </c>
      <c r="B578" s="9" t="s">
        <v>1798</v>
      </c>
      <c r="C578" s="15">
        <v>0</v>
      </c>
      <c r="D578" s="16">
        <v>0</v>
      </c>
      <c r="E578" s="11" t="s">
        <v>1791</v>
      </c>
      <c r="F578" s="12" t="s">
        <v>1789</v>
      </c>
    </row>
    <row r="579" spans="1:6" ht="15.75" x14ac:dyDescent="0.25">
      <c r="A579" s="8">
        <v>576</v>
      </c>
      <c r="B579" s="9" t="s">
        <v>1798</v>
      </c>
      <c r="C579" s="15">
        <v>0</v>
      </c>
      <c r="D579" s="16">
        <v>0</v>
      </c>
      <c r="E579" s="11" t="s">
        <v>1791</v>
      </c>
      <c r="F579" s="12" t="s">
        <v>1789</v>
      </c>
    </row>
    <row r="580" spans="1:6" ht="15.75" x14ac:dyDescent="0.25">
      <c r="A580" s="8">
        <v>577</v>
      </c>
      <c r="B580" s="9" t="s">
        <v>1798</v>
      </c>
      <c r="C580" s="15">
        <v>0</v>
      </c>
      <c r="D580" s="16">
        <v>0</v>
      </c>
      <c r="E580" s="11" t="s">
        <v>1791</v>
      </c>
      <c r="F580" s="12" t="s">
        <v>1789</v>
      </c>
    </row>
    <row r="581" spans="1:6" ht="15.75" x14ac:dyDescent="0.25">
      <c r="A581" s="8">
        <v>578</v>
      </c>
      <c r="B581" s="9" t="s">
        <v>1798</v>
      </c>
      <c r="C581" s="15">
        <v>0</v>
      </c>
      <c r="D581" s="16">
        <v>0</v>
      </c>
      <c r="E581" s="11" t="s">
        <v>1791</v>
      </c>
      <c r="F581" s="12" t="s">
        <v>1789</v>
      </c>
    </row>
    <row r="582" spans="1:6" ht="15.75" x14ac:dyDescent="0.25">
      <c r="A582" s="8">
        <v>579</v>
      </c>
      <c r="B582" s="9" t="s">
        <v>1798</v>
      </c>
      <c r="C582" s="15">
        <v>0</v>
      </c>
      <c r="D582" s="16">
        <v>0</v>
      </c>
      <c r="E582" s="11" t="s">
        <v>1791</v>
      </c>
      <c r="F582" s="12" t="s">
        <v>1789</v>
      </c>
    </row>
    <row r="583" spans="1:6" ht="15.75" x14ac:dyDescent="0.25">
      <c r="A583" s="8">
        <v>580</v>
      </c>
      <c r="B583" s="9" t="s">
        <v>1798</v>
      </c>
      <c r="C583" s="15">
        <v>0</v>
      </c>
      <c r="D583" s="16">
        <v>0</v>
      </c>
      <c r="E583" s="11" t="s">
        <v>1791</v>
      </c>
      <c r="F583" s="12" t="s">
        <v>1789</v>
      </c>
    </row>
    <row r="584" spans="1:6" ht="15.75" x14ac:dyDescent="0.25">
      <c r="A584" s="8">
        <v>581</v>
      </c>
      <c r="B584" s="9" t="s">
        <v>1798</v>
      </c>
      <c r="C584" s="15">
        <v>0</v>
      </c>
      <c r="D584" s="16">
        <v>0</v>
      </c>
      <c r="E584" s="11" t="s">
        <v>1791</v>
      </c>
      <c r="F584" s="12" t="s">
        <v>1789</v>
      </c>
    </row>
    <row r="585" spans="1:6" ht="15.75" x14ac:dyDescent="0.25">
      <c r="A585" s="8">
        <v>582</v>
      </c>
      <c r="B585" s="9" t="s">
        <v>1798</v>
      </c>
      <c r="C585" s="15">
        <v>0</v>
      </c>
      <c r="D585" s="16">
        <v>0</v>
      </c>
      <c r="E585" s="11" t="s">
        <v>1791</v>
      </c>
      <c r="F585" s="12" t="s">
        <v>1789</v>
      </c>
    </row>
    <row r="586" spans="1:6" ht="15.75" x14ac:dyDescent="0.25">
      <c r="A586" s="8">
        <v>583</v>
      </c>
      <c r="B586" s="9" t="s">
        <v>1798</v>
      </c>
      <c r="C586" s="15">
        <v>0</v>
      </c>
      <c r="D586" s="16">
        <v>0</v>
      </c>
      <c r="E586" s="11" t="s">
        <v>1791</v>
      </c>
      <c r="F586" s="12" t="s">
        <v>1789</v>
      </c>
    </row>
    <row r="587" spans="1:6" ht="15.75" x14ac:dyDescent="0.25">
      <c r="A587" s="8">
        <v>584</v>
      </c>
      <c r="B587" s="9" t="s">
        <v>1798</v>
      </c>
      <c r="C587" s="15">
        <v>0</v>
      </c>
      <c r="D587" s="16">
        <v>0</v>
      </c>
      <c r="E587" s="11" t="s">
        <v>1791</v>
      </c>
      <c r="F587" s="12" t="s">
        <v>1789</v>
      </c>
    </row>
    <row r="588" spans="1:6" ht="15.75" x14ac:dyDescent="0.25">
      <c r="A588" s="8">
        <v>585</v>
      </c>
      <c r="B588" s="9" t="s">
        <v>1798</v>
      </c>
      <c r="C588" s="15">
        <v>0</v>
      </c>
      <c r="D588" s="16">
        <v>0</v>
      </c>
      <c r="E588" s="11" t="s">
        <v>1791</v>
      </c>
      <c r="F588" s="12" t="s">
        <v>1789</v>
      </c>
    </row>
    <row r="589" spans="1:6" ht="15.75" x14ac:dyDescent="0.25">
      <c r="A589" s="8">
        <v>586</v>
      </c>
      <c r="B589" s="9" t="s">
        <v>1798</v>
      </c>
      <c r="C589" s="15">
        <v>0</v>
      </c>
      <c r="D589" s="16">
        <v>0</v>
      </c>
      <c r="E589" s="11" t="s">
        <v>1791</v>
      </c>
      <c r="F589" s="12" t="s">
        <v>1789</v>
      </c>
    </row>
    <row r="590" spans="1:6" ht="15.75" x14ac:dyDescent="0.25">
      <c r="A590" s="8">
        <v>587</v>
      </c>
      <c r="B590" s="9" t="s">
        <v>1798</v>
      </c>
      <c r="C590" s="15">
        <v>0</v>
      </c>
      <c r="D590" s="16">
        <v>0</v>
      </c>
      <c r="E590" s="11" t="s">
        <v>1791</v>
      </c>
      <c r="F590" s="12" t="s">
        <v>1789</v>
      </c>
    </row>
    <row r="591" spans="1:6" ht="15.75" x14ac:dyDescent="0.25">
      <c r="A591" s="8">
        <v>588</v>
      </c>
      <c r="B591" s="9" t="s">
        <v>1798</v>
      </c>
      <c r="C591" s="15">
        <v>0</v>
      </c>
      <c r="D591" s="16">
        <v>0</v>
      </c>
      <c r="E591" s="11" t="s">
        <v>1791</v>
      </c>
      <c r="F591" s="12" t="s">
        <v>1789</v>
      </c>
    </row>
    <row r="592" spans="1:6" ht="15.75" x14ac:dyDescent="0.25">
      <c r="A592" s="8">
        <v>589</v>
      </c>
      <c r="B592" s="9" t="s">
        <v>1798</v>
      </c>
      <c r="C592" s="15">
        <v>0</v>
      </c>
      <c r="D592" s="16">
        <v>0</v>
      </c>
      <c r="E592" s="11" t="s">
        <v>1791</v>
      </c>
      <c r="F592" s="12" t="s">
        <v>1789</v>
      </c>
    </row>
    <row r="593" spans="1:6" ht="15.75" x14ac:dyDescent="0.25">
      <c r="A593" s="8">
        <v>590</v>
      </c>
      <c r="B593" s="9" t="s">
        <v>1798</v>
      </c>
      <c r="C593" s="15">
        <v>0</v>
      </c>
      <c r="D593" s="16">
        <v>0</v>
      </c>
      <c r="E593" s="11" t="s">
        <v>1791</v>
      </c>
      <c r="F593" s="12" t="s">
        <v>1789</v>
      </c>
    </row>
    <row r="594" spans="1:6" ht="15.75" x14ac:dyDescent="0.25">
      <c r="A594" s="8">
        <v>591</v>
      </c>
      <c r="B594" s="9" t="s">
        <v>1798</v>
      </c>
      <c r="C594" s="15">
        <v>0</v>
      </c>
      <c r="D594" s="16">
        <v>0</v>
      </c>
      <c r="E594" s="11" t="s">
        <v>1791</v>
      </c>
      <c r="F594" s="12" t="s">
        <v>1789</v>
      </c>
    </row>
    <row r="595" spans="1:6" ht="15.75" x14ac:dyDescent="0.25">
      <c r="A595" s="8">
        <v>592</v>
      </c>
      <c r="B595" s="9" t="s">
        <v>1798</v>
      </c>
      <c r="C595" s="15">
        <v>0</v>
      </c>
      <c r="D595" s="16">
        <v>0</v>
      </c>
      <c r="E595" s="11" t="s">
        <v>1791</v>
      </c>
      <c r="F595" s="12" t="s">
        <v>1789</v>
      </c>
    </row>
    <row r="596" spans="1:6" ht="15.75" x14ac:dyDescent="0.25">
      <c r="A596" s="8">
        <v>593</v>
      </c>
      <c r="B596" s="9" t="s">
        <v>1798</v>
      </c>
      <c r="C596" s="15">
        <v>0</v>
      </c>
      <c r="D596" s="16">
        <v>0</v>
      </c>
      <c r="E596" s="11" t="s">
        <v>1791</v>
      </c>
      <c r="F596" s="12" t="s">
        <v>1789</v>
      </c>
    </row>
    <row r="597" spans="1:6" ht="15.75" x14ac:dyDescent="0.25">
      <c r="A597" s="8">
        <v>594</v>
      </c>
      <c r="B597" s="9" t="s">
        <v>1798</v>
      </c>
      <c r="C597" s="15">
        <v>0</v>
      </c>
      <c r="D597" s="16">
        <v>0</v>
      </c>
      <c r="E597" s="11" t="s">
        <v>1791</v>
      </c>
      <c r="F597" s="12" t="s">
        <v>1789</v>
      </c>
    </row>
    <row r="598" spans="1:6" ht="15.75" x14ac:dyDescent="0.25">
      <c r="A598" s="8">
        <v>595</v>
      </c>
      <c r="B598" s="9" t="s">
        <v>1798</v>
      </c>
      <c r="C598" s="15">
        <v>0</v>
      </c>
      <c r="D598" s="16">
        <v>0</v>
      </c>
      <c r="E598" s="11" t="s">
        <v>1791</v>
      </c>
      <c r="F598" s="12" t="s">
        <v>1789</v>
      </c>
    </row>
    <row r="599" spans="1:6" ht="15.75" x14ac:dyDescent="0.25">
      <c r="A599" s="8">
        <v>596</v>
      </c>
      <c r="B599" s="9" t="s">
        <v>1798</v>
      </c>
      <c r="C599" s="15">
        <v>0</v>
      </c>
      <c r="D599" s="16">
        <v>0</v>
      </c>
      <c r="E599" s="11" t="s">
        <v>1791</v>
      </c>
      <c r="F599" s="12" t="s">
        <v>1789</v>
      </c>
    </row>
    <row r="600" spans="1:6" ht="15.75" x14ac:dyDescent="0.25">
      <c r="A600" s="8">
        <v>597</v>
      </c>
      <c r="B600" s="9" t="s">
        <v>1798</v>
      </c>
      <c r="C600" s="15">
        <v>0</v>
      </c>
      <c r="D600" s="16">
        <v>0</v>
      </c>
      <c r="E600" s="11" t="s">
        <v>1791</v>
      </c>
      <c r="F600" s="12" t="s">
        <v>1789</v>
      </c>
    </row>
    <row r="601" spans="1:6" ht="15.75" x14ac:dyDescent="0.25">
      <c r="A601" s="8">
        <v>598</v>
      </c>
      <c r="B601" s="9" t="s">
        <v>1798</v>
      </c>
      <c r="C601" s="15">
        <v>0</v>
      </c>
      <c r="D601" s="16">
        <v>0</v>
      </c>
      <c r="E601" s="11" t="s">
        <v>1791</v>
      </c>
      <c r="F601" s="12" t="s">
        <v>1789</v>
      </c>
    </row>
    <row r="602" spans="1:6" ht="15.75" x14ac:dyDescent="0.25">
      <c r="A602" s="8">
        <v>599</v>
      </c>
      <c r="B602" s="9" t="s">
        <v>1798</v>
      </c>
      <c r="C602" s="15">
        <v>0</v>
      </c>
      <c r="D602" s="16">
        <v>0</v>
      </c>
      <c r="E602" s="11" t="s">
        <v>1791</v>
      </c>
      <c r="F602" s="12" t="s">
        <v>1789</v>
      </c>
    </row>
    <row r="603" spans="1:6" ht="15.75" x14ac:dyDescent="0.25">
      <c r="A603" s="8">
        <v>600</v>
      </c>
      <c r="B603" s="9" t="s">
        <v>1798</v>
      </c>
      <c r="C603" s="15">
        <v>0</v>
      </c>
      <c r="D603" s="16">
        <v>0</v>
      </c>
      <c r="E603" s="11" t="s">
        <v>1791</v>
      </c>
      <c r="F603" s="12" t="s">
        <v>1789</v>
      </c>
    </row>
    <row r="604" spans="1:6" ht="15.75" x14ac:dyDescent="0.25">
      <c r="A604" s="8">
        <v>601</v>
      </c>
      <c r="B604" s="9" t="s">
        <v>1798</v>
      </c>
      <c r="C604" s="15">
        <v>0</v>
      </c>
      <c r="D604" s="16">
        <v>0</v>
      </c>
      <c r="E604" s="11" t="s">
        <v>1791</v>
      </c>
      <c r="F604" s="12" t="s">
        <v>1789</v>
      </c>
    </row>
    <row r="605" spans="1:6" ht="15.75" x14ac:dyDescent="0.25">
      <c r="A605" s="8">
        <v>602</v>
      </c>
      <c r="B605" s="9" t="s">
        <v>1798</v>
      </c>
      <c r="C605" s="15">
        <v>0</v>
      </c>
      <c r="D605" s="16">
        <v>0</v>
      </c>
      <c r="E605" s="11" t="s">
        <v>1791</v>
      </c>
      <c r="F605" s="12" t="s">
        <v>1789</v>
      </c>
    </row>
    <row r="606" spans="1:6" ht="15.75" x14ac:dyDescent="0.25">
      <c r="A606" s="8">
        <v>603</v>
      </c>
      <c r="B606" s="9" t="s">
        <v>1798</v>
      </c>
      <c r="C606" s="15">
        <v>0</v>
      </c>
      <c r="D606" s="16">
        <v>0</v>
      </c>
      <c r="E606" s="11" t="s">
        <v>1791</v>
      </c>
      <c r="F606" s="12" t="s">
        <v>1789</v>
      </c>
    </row>
    <row r="607" spans="1:6" ht="15.75" x14ac:dyDescent="0.25">
      <c r="A607" s="8">
        <v>604</v>
      </c>
      <c r="B607" s="9" t="s">
        <v>1798</v>
      </c>
      <c r="C607" s="15">
        <v>0</v>
      </c>
      <c r="D607" s="16">
        <v>0</v>
      </c>
      <c r="E607" s="11" t="s">
        <v>1791</v>
      </c>
      <c r="F607" s="12" t="s">
        <v>1789</v>
      </c>
    </row>
    <row r="608" spans="1:6" ht="15.75" x14ac:dyDescent="0.25">
      <c r="A608" s="8">
        <v>605</v>
      </c>
      <c r="B608" s="9" t="s">
        <v>1798</v>
      </c>
      <c r="C608" s="15">
        <v>0</v>
      </c>
      <c r="D608" s="16">
        <v>0</v>
      </c>
      <c r="E608" s="11" t="s">
        <v>1791</v>
      </c>
      <c r="F608" s="12" t="s">
        <v>1789</v>
      </c>
    </row>
    <row r="609" spans="1:6" ht="15.75" x14ac:dyDescent="0.25">
      <c r="A609" s="8">
        <v>606</v>
      </c>
      <c r="B609" s="9" t="s">
        <v>1798</v>
      </c>
      <c r="C609" s="15">
        <v>0</v>
      </c>
      <c r="D609" s="16">
        <v>0</v>
      </c>
      <c r="E609" s="11" t="s">
        <v>1791</v>
      </c>
      <c r="F609" s="12" t="s">
        <v>1789</v>
      </c>
    </row>
    <row r="610" spans="1:6" ht="15.75" x14ac:dyDescent="0.25">
      <c r="A610" s="8">
        <v>607</v>
      </c>
      <c r="B610" s="9" t="s">
        <v>1798</v>
      </c>
      <c r="C610" s="15">
        <v>0</v>
      </c>
      <c r="D610" s="16">
        <v>0</v>
      </c>
      <c r="E610" s="11" t="s">
        <v>1791</v>
      </c>
      <c r="F610" s="12" t="s">
        <v>1789</v>
      </c>
    </row>
    <row r="611" spans="1:6" ht="15.75" x14ac:dyDescent="0.25">
      <c r="A611" s="8">
        <v>608</v>
      </c>
      <c r="B611" s="9" t="s">
        <v>1798</v>
      </c>
      <c r="C611" s="15">
        <v>0</v>
      </c>
      <c r="D611" s="16">
        <v>0</v>
      </c>
      <c r="E611" s="11" t="s">
        <v>1791</v>
      </c>
      <c r="F611" s="12" t="s">
        <v>1789</v>
      </c>
    </row>
    <row r="612" spans="1:6" ht="15.75" x14ac:dyDescent="0.25">
      <c r="A612" s="8">
        <v>609</v>
      </c>
      <c r="B612" s="9" t="s">
        <v>1798</v>
      </c>
      <c r="C612" s="15">
        <v>0</v>
      </c>
      <c r="D612" s="16">
        <v>0</v>
      </c>
      <c r="E612" s="11" t="s">
        <v>1791</v>
      </c>
      <c r="F612" s="12" t="s">
        <v>1789</v>
      </c>
    </row>
    <row r="613" spans="1:6" ht="15.75" x14ac:dyDescent="0.25">
      <c r="A613" s="8">
        <v>610</v>
      </c>
      <c r="B613" s="9" t="s">
        <v>1798</v>
      </c>
      <c r="C613" s="15">
        <v>0</v>
      </c>
      <c r="D613" s="16">
        <v>0</v>
      </c>
      <c r="E613" s="11" t="s">
        <v>1791</v>
      </c>
      <c r="F613" s="12" t="s">
        <v>1789</v>
      </c>
    </row>
    <row r="614" spans="1:6" ht="15.75" x14ac:dyDescent="0.25">
      <c r="A614" s="8">
        <v>611</v>
      </c>
      <c r="B614" s="9" t="s">
        <v>1798</v>
      </c>
      <c r="C614" s="15">
        <v>0</v>
      </c>
      <c r="D614" s="16">
        <v>0</v>
      </c>
      <c r="E614" s="11" t="s">
        <v>1791</v>
      </c>
      <c r="F614" s="12" t="s">
        <v>1789</v>
      </c>
    </row>
    <row r="615" spans="1:6" ht="15.75" x14ac:dyDescent="0.25">
      <c r="A615" s="8">
        <v>612</v>
      </c>
      <c r="B615" s="9" t="s">
        <v>1798</v>
      </c>
      <c r="C615" s="15">
        <v>0</v>
      </c>
      <c r="D615" s="16">
        <v>0</v>
      </c>
      <c r="E615" s="11" t="s">
        <v>1791</v>
      </c>
      <c r="F615" s="12" t="s">
        <v>1789</v>
      </c>
    </row>
    <row r="616" spans="1:6" ht="15.75" x14ac:dyDescent="0.25">
      <c r="A616" s="8">
        <v>613</v>
      </c>
      <c r="B616" s="9" t="s">
        <v>1798</v>
      </c>
      <c r="C616" s="15">
        <v>0</v>
      </c>
      <c r="D616" s="16">
        <v>0</v>
      </c>
      <c r="E616" s="11" t="s">
        <v>1791</v>
      </c>
      <c r="F616" s="12" t="s">
        <v>1789</v>
      </c>
    </row>
    <row r="617" spans="1:6" ht="15.75" x14ac:dyDescent="0.25">
      <c r="A617" s="8">
        <v>614</v>
      </c>
      <c r="B617" s="9" t="s">
        <v>1798</v>
      </c>
      <c r="C617" s="15">
        <v>0</v>
      </c>
      <c r="D617" s="16">
        <v>0</v>
      </c>
      <c r="E617" s="11" t="s">
        <v>1791</v>
      </c>
      <c r="F617" s="12" t="s">
        <v>1789</v>
      </c>
    </row>
    <row r="618" spans="1:6" ht="15.75" x14ac:dyDescent="0.25">
      <c r="A618" s="8">
        <v>615</v>
      </c>
      <c r="B618" s="9" t="s">
        <v>1798</v>
      </c>
      <c r="C618" s="15">
        <v>0</v>
      </c>
      <c r="D618" s="16">
        <v>0</v>
      </c>
      <c r="E618" s="11" t="s">
        <v>1791</v>
      </c>
      <c r="F618" s="12" t="s">
        <v>1789</v>
      </c>
    </row>
    <row r="619" spans="1:6" ht="15.75" x14ac:dyDescent="0.25">
      <c r="A619" s="8">
        <v>616</v>
      </c>
      <c r="B619" s="9" t="s">
        <v>1798</v>
      </c>
      <c r="C619" s="15">
        <v>0</v>
      </c>
      <c r="D619" s="16">
        <v>0</v>
      </c>
      <c r="E619" s="11" t="s">
        <v>1791</v>
      </c>
      <c r="F619" s="12" t="s">
        <v>1789</v>
      </c>
    </row>
    <row r="620" spans="1:6" ht="15.75" x14ac:dyDescent="0.25">
      <c r="A620" s="8">
        <v>617</v>
      </c>
      <c r="B620" s="9" t="s">
        <v>1798</v>
      </c>
      <c r="C620" s="15">
        <v>0</v>
      </c>
      <c r="D620" s="16">
        <v>0</v>
      </c>
      <c r="E620" s="11" t="s">
        <v>1791</v>
      </c>
      <c r="F620" s="12" t="s">
        <v>1789</v>
      </c>
    </row>
    <row r="621" spans="1:6" ht="15.75" x14ac:dyDescent="0.25">
      <c r="A621" s="8">
        <v>618</v>
      </c>
      <c r="B621" s="9" t="s">
        <v>1798</v>
      </c>
      <c r="C621" s="15">
        <v>0</v>
      </c>
      <c r="D621" s="16">
        <v>0</v>
      </c>
      <c r="E621" s="11" t="s">
        <v>1791</v>
      </c>
      <c r="F621" s="12" t="s">
        <v>1789</v>
      </c>
    </row>
    <row r="622" spans="1:6" ht="15.75" x14ac:dyDescent="0.25">
      <c r="A622" s="8">
        <v>619</v>
      </c>
      <c r="B622" s="9" t="s">
        <v>1798</v>
      </c>
      <c r="C622" s="15">
        <v>0</v>
      </c>
      <c r="D622" s="16">
        <v>0</v>
      </c>
      <c r="E622" s="11" t="s">
        <v>1791</v>
      </c>
      <c r="F622" s="12" t="s">
        <v>1789</v>
      </c>
    </row>
    <row r="623" spans="1:6" ht="15.75" x14ac:dyDescent="0.25">
      <c r="A623" s="8">
        <v>620</v>
      </c>
      <c r="B623" s="9" t="s">
        <v>1798</v>
      </c>
      <c r="C623" s="15">
        <v>0</v>
      </c>
      <c r="D623" s="16">
        <v>0</v>
      </c>
      <c r="E623" s="11" t="s">
        <v>1791</v>
      </c>
      <c r="F623" s="12" t="s">
        <v>1789</v>
      </c>
    </row>
    <row r="624" spans="1:6" ht="15.75" x14ac:dyDescent="0.25">
      <c r="A624" s="8">
        <v>621</v>
      </c>
      <c r="B624" s="9" t="s">
        <v>1798</v>
      </c>
      <c r="C624" s="15">
        <v>0</v>
      </c>
      <c r="D624" s="16">
        <v>0</v>
      </c>
      <c r="E624" s="11" t="s">
        <v>1791</v>
      </c>
      <c r="F624" s="12" t="s">
        <v>1789</v>
      </c>
    </row>
    <row r="625" spans="1:6" ht="15.75" x14ac:dyDescent="0.25">
      <c r="A625" s="8">
        <v>622</v>
      </c>
      <c r="B625" s="9" t="s">
        <v>1798</v>
      </c>
      <c r="C625" s="15">
        <v>0</v>
      </c>
      <c r="D625" s="16">
        <v>0</v>
      </c>
      <c r="E625" s="11" t="s">
        <v>1791</v>
      </c>
      <c r="F625" s="12" t="s">
        <v>1789</v>
      </c>
    </row>
    <row r="626" spans="1:6" ht="15.75" x14ac:dyDescent="0.25">
      <c r="A626" s="8">
        <v>623</v>
      </c>
      <c r="B626" s="9" t="s">
        <v>1798</v>
      </c>
      <c r="C626" s="15">
        <v>0</v>
      </c>
      <c r="D626" s="16">
        <v>0</v>
      </c>
      <c r="E626" s="11" t="s">
        <v>1791</v>
      </c>
      <c r="F626" s="12" t="s">
        <v>1789</v>
      </c>
    </row>
    <row r="627" spans="1:6" ht="15.75" x14ac:dyDescent="0.25">
      <c r="A627" s="8">
        <v>624</v>
      </c>
      <c r="B627" s="9" t="s">
        <v>1798</v>
      </c>
      <c r="C627" s="15">
        <v>0</v>
      </c>
      <c r="D627" s="16">
        <v>0</v>
      </c>
      <c r="E627" s="11" t="s">
        <v>1791</v>
      </c>
      <c r="F627" s="12" t="s">
        <v>1789</v>
      </c>
    </row>
    <row r="628" spans="1:6" ht="15.75" x14ac:dyDescent="0.25">
      <c r="A628" s="8">
        <v>625</v>
      </c>
      <c r="B628" s="9" t="s">
        <v>1798</v>
      </c>
      <c r="C628" s="15">
        <v>0</v>
      </c>
      <c r="D628" s="16">
        <v>0</v>
      </c>
      <c r="E628" s="11" t="s">
        <v>1791</v>
      </c>
      <c r="F628" s="12" t="s">
        <v>1789</v>
      </c>
    </row>
    <row r="629" spans="1:6" ht="15.75" x14ac:dyDescent="0.25">
      <c r="A629" s="8">
        <v>626</v>
      </c>
      <c r="B629" s="9" t="s">
        <v>1798</v>
      </c>
      <c r="C629" s="15">
        <v>0</v>
      </c>
      <c r="D629" s="16">
        <v>0</v>
      </c>
      <c r="E629" s="11" t="s">
        <v>1791</v>
      </c>
      <c r="F629" s="12" t="s">
        <v>1789</v>
      </c>
    </row>
    <row r="630" spans="1:6" ht="15.75" x14ac:dyDescent="0.25">
      <c r="A630" s="8">
        <v>627</v>
      </c>
      <c r="B630" s="9" t="s">
        <v>1798</v>
      </c>
      <c r="C630" s="15">
        <v>0</v>
      </c>
      <c r="D630" s="16">
        <v>0</v>
      </c>
      <c r="E630" s="11" t="s">
        <v>1791</v>
      </c>
      <c r="F630" s="12" t="s">
        <v>1789</v>
      </c>
    </row>
    <row r="631" spans="1:6" ht="15.75" x14ac:dyDescent="0.25">
      <c r="A631" s="8">
        <v>628</v>
      </c>
      <c r="B631" s="9" t="s">
        <v>1798</v>
      </c>
      <c r="C631" s="15">
        <v>0</v>
      </c>
      <c r="D631" s="16">
        <v>0</v>
      </c>
      <c r="E631" s="11" t="s">
        <v>1791</v>
      </c>
      <c r="F631" s="12" t="s">
        <v>1789</v>
      </c>
    </row>
    <row r="632" spans="1:6" ht="15.75" x14ac:dyDescent="0.25">
      <c r="A632" s="8">
        <v>629</v>
      </c>
      <c r="B632" s="9" t="s">
        <v>1798</v>
      </c>
      <c r="C632" s="15">
        <v>0</v>
      </c>
      <c r="D632" s="16">
        <v>0</v>
      </c>
      <c r="E632" s="11" t="s">
        <v>1791</v>
      </c>
      <c r="F632" s="12" t="s">
        <v>1789</v>
      </c>
    </row>
    <row r="633" spans="1:6" ht="15.75" x14ac:dyDescent="0.25">
      <c r="A633" s="8">
        <v>630</v>
      </c>
      <c r="B633" s="9" t="s">
        <v>1798</v>
      </c>
      <c r="C633" s="15">
        <v>0</v>
      </c>
      <c r="D633" s="16">
        <v>0</v>
      </c>
      <c r="E633" s="11" t="s">
        <v>1791</v>
      </c>
      <c r="F633" s="12" t="s">
        <v>1789</v>
      </c>
    </row>
    <row r="634" spans="1:6" ht="15.75" x14ac:dyDescent="0.25">
      <c r="A634" s="8">
        <v>631</v>
      </c>
      <c r="B634" s="9" t="s">
        <v>1798</v>
      </c>
      <c r="C634" s="15">
        <v>0</v>
      </c>
      <c r="D634" s="16">
        <v>0</v>
      </c>
      <c r="E634" s="11" t="s">
        <v>1791</v>
      </c>
      <c r="F634" s="12" t="s">
        <v>1789</v>
      </c>
    </row>
    <row r="635" spans="1:6" ht="15.75" x14ac:dyDescent="0.25">
      <c r="A635" s="8">
        <v>632</v>
      </c>
      <c r="B635" s="9" t="s">
        <v>1798</v>
      </c>
      <c r="C635" s="15">
        <v>0</v>
      </c>
      <c r="D635" s="16">
        <v>0</v>
      </c>
      <c r="E635" s="11" t="s">
        <v>1791</v>
      </c>
      <c r="F635" s="12" t="s">
        <v>1789</v>
      </c>
    </row>
    <row r="636" spans="1:6" ht="15.75" x14ac:dyDescent="0.25">
      <c r="A636" s="8">
        <v>633</v>
      </c>
      <c r="B636" s="9" t="s">
        <v>1798</v>
      </c>
      <c r="C636" s="15">
        <v>0</v>
      </c>
      <c r="D636" s="16">
        <v>0</v>
      </c>
      <c r="E636" s="11" t="s">
        <v>1791</v>
      </c>
      <c r="F636" s="12" t="s">
        <v>1789</v>
      </c>
    </row>
    <row r="637" spans="1:6" ht="15.75" x14ac:dyDescent="0.25">
      <c r="A637" s="8">
        <v>634</v>
      </c>
      <c r="B637" s="9" t="s">
        <v>1798</v>
      </c>
      <c r="C637" s="15">
        <v>0</v>
      </c>
      <c r="D637" s="16">
        <v>0</v>
      </c>
      <c r="E637" s="11" t="s">
        <v>1791</v>
      </c>
      <c r="F637" s="12" t="s">
        <v>1789</v>
      </c>
    </row>
    <row r="638" spans="1:6" ht="15.75" x14ac:dyDescent="0.25">
      <c r="A638" s="8">
        <v>635</v>
      </c>
      <c r="B638" s="9" t="s">
        <v>1798</v>
      </c>
      <c r="C638" s="15">
        <v>0</v>
      </c>
      <c r="D638" s="16">
        <v>0</v>
      </c>
      <c r="E638" s="11" t="s">
        <v>1791</v>
      </c>
      <c r="F638" s="12" t="s">
        <v>1789</v>
      </c>
    </row>
    <row r="639" spans="1:6" ht="15.75" x14ac:dyDescent="0.25">
      <c r="A639" s="8">
        <v>636</v>
      </c>
      <c r="B639" s="9" t="s">
        <v>1798</v>
      </c>
      <c r="C639" s="15">
        <v>0</v>
      </c>
      <c r="D639" s="16">
        <v>0</v>
      </c>
      <c r="E639" s="11" t="s">
        <v>1791</v>
      </c>
      <c r="F639" s="12" t="s">
        <v>1789</v>
      </c>
    </row>
    <row r="640" spans="1:6" ht="15.75" x14ac:dyDescent="0.25">
      <c r="A640" s="8">
        <v>637</v>
      </c>
      <c r="B640" s="9" t="s">
        <v>1798</v>
      </c>
      <c r="C640" s="15">
        <v>0</v>
      </c>
      <c r="D640" s="16">
        <v>0</v>
      </c>
      <c r="E640" s="11" t="s">
        <v>1791</v>
      </c>
      <c r="F640" s="12" t="s">
        <v>1789</v>
      </c>
    </row>
    <row r="641" spans="1:6" ht="15.75" x14ac:dyDescent="0.25">
      <c r="A641" s="8">
        <v>638</v>
      </c>
      <c r="B641" s="9" t="s">
        <v>1798</v>
      </c>
      <c r="C641" s="15">
        <v>0</v>
      </c>
      <c r="D641" s="16">
        <v>0</v>
      </c>
      <c r="E641" s="11" t="s">
        <v>1791</v>
      </c>
      <c r="F641" s="12" t="s">
        <v>1789</v>
      </c>
    </row>
    <row r="642" spans="1:6" ht="15.75" x14ac:dyDescent="0.25">
      <c r="A642" s="8">
        <v>639</v>
      </c>
      <c r="B642" s="9" t="s">
        <v>1798</v>
      </c>
      <c r="C642" s="15">
        <v>0</v>
      </c>
      <c r="D642" s="16">
        <v>0</v>
      </c>
      <c r="E642" s="11" t="s">
        <v>1791</v>
      </c>
      <c r="F642" s="12" t="s">
        <v>1789</v>
      </c>
    </row>
    <row r="643" spans="1:6" ht="15.75" x14ac:dyDescent="0.25">
      <c r="A643" s="8">
        <v>640</v>
      </c>
      <c r="B643" s="9" t="s">
        <v>1798</v>
      </c>
      <c r="C643" s="15">
        <v>0</v>
      </c>
      <c r="D643" s="16">
        <v>0</v>
      </c>
      <c r="E643" s="11" t="s">
        <v>1791</v>
      </c>
      <c r="F643" s="12" t="s">
        <v>1789</v>
      </c>
    </row>
    <row r="644" spans="1:6" ht="15.75" x14ac:dyDescent="0.25">
      <c r="A644" s="8">
        <v>641</v>
      </c>
      <c r="B644" s="9" t="s">
        <v>1798</v>
      </c>
      <c r="C644" s="15">
        <v>0</v>
      </c>
      <c r="D644" s="16">
        <v>0</v>
      </c>
      <c r="E644" s="11" t="s">
        <v>1791</v>
      </c>
      <c r="F644" s="12" t="s">
        <v>1789</v>
      </c>
    </row>
    <row r="645" spans="1:6" ht="15.75" x14ac:dyDescent="0.25">
      <c r="A645" s="8">
        <v>642</v>
      </c>
      <c r="B645" s="9" t="s">
        <v>1798</v>
      </c>
      <c r="C645" s="15">
        <v>0</v>
      </c>
      <c r="D645" s="16">
        <v>0</v>
      </c>
      <c r="E645" s="11" t="s">
        <v>1791</v>
      </c>
      <c r="F645" s="12" t="s">
        <v>1789</v>
      </c>
    </row>
    <row r="646" spans="1:6" ht="15.75" x14ac:dyDescent="0.25">
      <c r="A646" s="8">
        <v>643</v>
      </c>
      <c r="B646" s="9" t="s">
        <v>1798</v>
      </c>
      <c r="C646" s="15">
        <v>0</v>
      </c>
      <c r="D646" s="16">
        <v>0</v>
      </c>
      <c r="E646" s="11" t="s">
        <v>1791</v>
      </c>
      <c r="F646" s="12" t="s">
        <v>1789</v>
      </c>
    </row>
    <row r="647" spans="1:6" ht="15.75" x14ac:dyDescent="0.25">
      <c r="A647" s="8">
        <v>644</v>
      </c>
      <c r="B647" s="9" t="s">
        <v>1798</v>
      </c>
      <c r="C647" s="15">
        <v>0</v>
      </c>
      <c r="D647" s="16">
        <v>0</v>
      </c>
      <c r="E647" s="11" t="s">
        <v>1791</v>
      </c>
      <c r="F647" s="12" t="s">
        <v>1789</v>
      </c>
    </row>
    <row r="648" spans="1:6" ht="15.75" x14ac:dyDescent="0.25">
      <c r="A648" s="8">
        <v>645</v>
      </c>
      <c r="B648" s="9" t="s">
        <v>1798</v>
      </c>
      <c r="C648" s="15">
        <v>0</v>
      </c>
      <c r="D648" s="16">
        <v>0</v>
      </c>
      <c r="E648" s="11" t="s">
        <v>1791</v>
      </c>
      <c r="F648" s="12" t="s">
        <v>1789</v>
      </c>
    </row>
    <row r="649" spans="1:6" ht="15.75" x14ac:dyDescent="0.25">
      <c r="A649" s="8">
        <v>646</v>
      </c>
      <c r="B649" s="9" t="s">
        <v>1798</v>
      </c>
      <c r="C649" s="15">
        <v>0</v>
      </c>
      <c r="D649" s="16">
        <v>0</v>
      </c>
      <c r="E649" s="11" t="s">
        <v>1791</v>
      </c>
      <c r="F649" s="12" t="s">
        <v>1789</v>
      </c>
    </row>
    <row r="650" spans="1:6" ht="15.75" x14ac:dyDescent="0.25">
      <c r="A650" s="8">
        <v>647</v>
      </c>
      <c r="B650" s="9" t="s">
        <v>1798</v>
      </c>
      <c r="C650" s="15">
        <v>0</v>
      </c>
      <c r="D650" s="16">
        <v>0</v>
      </c>
      <c r="E650" s="11" t="s">
        <v>1791</v>
      </c>
      <c r="F650" s="12" t="s">
        <v>1789</v>
      </c>
    </row>
    <row r="651" spans="1:6" ht="15.75" x14ac:dyDescent="0.25">
      <c r="A651" s="8">
        <v>648</v>
      </c>
      <c r="B651" s="9" t="s">
        <v>1798</v>
      </c>
      <c r="C651" s="15">
        <v>0</v>
      </c>
      <c r="D651" s="16">
        <v>0</v>
      </c>
      <c r="E651" s="11" t="s">
        <v>1791</v>
      </c>
      <c r="F651" s="12" t="s">
        <v>1789</v>
      </c>
    </row>
    <row r="652" spans="1:6" ht="15.75" x14ac:dyDescent="0.25">
      <c r="A652" s="8">
        <v>649</v>
      </c>
      <c r="B652" s="9" t="s">
        <v>1798</v>
      </c>
      <c r="C652" s="15">
        <v>0</v>
      </c>
      <c r="D652" s="16">
        <v>0</v>
      </c>
      <c r="E652" s="11" t="s">
        <v>1791</v>
      </c>
      <c r="F652" s="12" t="s">
        <v>1789</v>
      </c>
    </row>
    <row r="653" spans="1:6" ht="15.75" x14ac:dyDescent="0.25">
      <c r="A653" s="8">
        <v>650</v>
      </c>
      <c r="B653" s="9" t="s">
        <v>1798</v>
      </c>
      <c r="C653" s="15">
        <v>0</v>
      </c>
      <c r="D653" s="16">
        <v>0</v>
      </c>
      <c r="E653" s="11" t="s">
        <v>1791</v>
      </c>
      <c r="F653" s="12" t="s">
        <v>1789</v>
      </c>
    </row>
    <row r="654" spans="1:6" ht="15.75" x14ac:dyDescent="0.25">
      <c r="A654" s="8">
        <v>651</v>
      </c>
      <c r="B654" s="9" t="s">
        <v>1798</v>
      </c>
      <c r="C654" s="15">
        <v>0</v>
      </c>
      <c r="D654" s="16">
        <v>0</v>
      </c>
      <c r="E654" s="11" t="s">
        <v>1791</v>
      </c>
      <c r="F654" s="12" t="s">
        <v>1789</v>
      </c>
    </row>
    <row r="655" spans="1:6" ht="15.75" x14ac:dyDescent="0.25">
      <c r="A655" s="8">
        <v>652</v>
      </c>
      <c r="B655" s="9" t="s">
        <v>1798</v>
      </c>
      <c r="C655" s="15">
        <v>0</v>
      </c>
      <c r="D655" s="16">
        <v>0</v>
      </c>
      <c r="E655" s="11" t="s">
        <v>1791</v>
      </c>
      <c r="F655" s="12" t="s">
        <v>1789</v>
      </c>
    </row>
    <row r="656" spans="1:6" ht="15.75" x14ac:dyDescent="0.25">
      <c r="A656" s="8">
        <v>653</v>
      </c>
      <c r="B656" s="9" t="s">
        <v>1798</v>
      </c>
      <c r="C656" s="15">
        <v>0</v>
      </c>
      <c r="D656" s="16">
        <v>0</v>
      </c>
      <c r="E656" s="11" t="s">
        <v>1791</v>
      </c>
      <c r="F656" s="12" t="s">
        <v>1789</v>
      </c>
    </row>
    <row r="657" spans="1:6" ht="15.75" x14ac:dyDescent="0.25">
      <c r="A657" s="8">
        <v>654</v>
      </c>
      <c r="B657" s="9" t="s">
        <v>1798</v>
      </c>
      <c r="C657" s="15">
        <v>0</v>
      </c>
      <c r="D657" s="16">
        <v>0</v>
      </c>
      <c r="E657" s="11" t="s">
        <v>1791</v>
      </c>
      <c r="F657" s="12" t="s">
        <v>1789</v>
      </c>
    </row>
    <row r="658" spans="1:6" ht="15.75" x14ac:dyDescent="0.25">
      <c r="A658" s="8">
        <v>655</v>
      </c>
      <c r="B658" s="9" t="s">
        <v>1798</v>
      </c>
      <c r="C658" s="15">
        <v>0</v>
      </c>
      <c r="D658" s="16">
        <v>0</v>
      </c>
      <c r="E658" s="11" t="s">
        <v>1791</v>
      </c>
      <c r="F658" s="12" t="s">
        <v>1789</v>
      </c>
    </row>
    <row r="659" spans="1:6" ht="15.75" x14ac:dyDescent="0.25">
      <c r="A659" s="8">
        <v>656</v>
      </c>
      <c r="B659" s="9" t="s">
        <v>1798</v>
      </c>
      <c r="C659" s="15">
        <v>0</v>
      </c>
      <c r="D659" s="16">
        <v>0</v>
      </c>
      <c r="E659" s="11" t="s">
        <v>1791</v>
      </c>
      <c r="F659" s="12" t="s">
        <v>1789</v>
      </c>
    </row>
    <row r="660" spans="1:6" ht="15.75" x14ac:dyDescent="0.25">
      <c r="A660" s="8">
        <v>657</v>
      </c>
      <c r="B660" s="9" t="s">
        <v>1798</v>
      </c>
      <c r="C660" s="15">
        <v>0</v>
      </c>
      <c r="D660" s="16">
        <v>0</v>
      </c>
      <c r="E660" s="11" t="s">
        <v>1791</v>
      </c>
      <c r="F660" s="12" t="s">
        <v>1789</v>
      </c>
    </row>
    <row r="661" spans="1:6" ht="15.75" x14ac:dyDescent="0.25">
      <c r="A661" s="8">
        <v>658</v>
      </c>
      <c r="B661" s="9" t="s">
        <v>1798</v>
      </c>
      <c r="C661" s="15">
        <v>0</v>
      </c>
      <c r="D661" s="16">
        <v>0</v>
      </c>
      <c r="E661" s="11" t="s">
        <v>1791</v>
      </c>
      <c r="F661" s="12" t="s">
        <v>1789</v>
      </c>
    </row>
    <row r="662" spans="1:6" ht="15.75" x14ac:dyDescent="0.25">
      <c r="A662" s="8">
        <v>659</v>
      </c>
      <c r="B662" s="9" t="s">
        <v>1798</v>
      </c>
      <c r="C662" s="15">
        <v>0</v>
      </c>
      <c r="D662" s="16">
        <v>0</v>
      </c>
      <c r="E662" s="11" t="s">
        <v>1791</v>
      </c>
      <c r="F662" s="12" t="s">
        <v>1789</v>
      </c>
    </row>
    <row r="663" spans="1:6" ht="15.75" x14ac:dyDescent="0.25">
      <c r="A663" s="8">
        <v>660</v>
      </c>
      <c r="B663" s="9" t="s">
        <v>1798</v>
      </c>
      <c r="C663" s="15">
        <v>0</v>
      </c>
      <c r="D663" s="16">
        <v>0</v>
      </c>
      <c r="E663" s="11" t="s">
        <v>1791</v>
      </c>
      <c r="F663" s="12" t="s">
        <v>1789</v>
      </c>
    </row>
    <row r="664" spans="1:6" ht="15.75" x14ac:dyDescent="0.25">
      <c r="A664" s="8">
        <v>661</v>
      </c>
      <c r="B664" s="9" t="s">
        <v>1798</v>
      </c>
      <c r="C664" s="15">
        <v>0</v>
      </c>
      <c r="D664" s="16">
        <v>0</v>
      </c>
      <c r="E664" s="11" t="s">
        <v>1791</v>
      </c>
      <c r="F664" s="12" t="s">
        <v>1789</v>
      </c>
    </row>
    <row r="665" spans="1:6" ht="15.75" x14ac:dyDescent="0.25">
      <c r="A665" s="8">
        <v>662</v>
      </c>
      <c r="B665" s="9" t="s">
        <v>1798</v>
      </c>
      <c r="C665" s="15">
        <v>0</v>
      </c>
      <c r="D665" s="16">
        <v>0</v>
      </c>
      <c r="E665" s="11" t="s">
        <v>1791</v>
      </c>
      <c r="F665" s="12" t="s">
        <v>1789</v>
      </c>
    </row>
    <row r="666" spans="1:6" ht="15.75" x14ac:dyDescent="0.25">
      <c r="A666" s="8">
        <v>663</v>
      </c>
      <c r="B666" s="9" t="s">
        <v>1798</v>
      </c>
      <c r="C666" s="15">
        <v>0</v>
      </c>
      <c r="D666" s="16">
        <v>0</v>
      </c>
      <c r="E666" s="11" t="s">
        <v>1791</v>
      </c>
      <c r="F666" s="12" t="s">
        <v>1789</v>
      </c>
    </row>
    <row r="667" spans="1:6" ht="15.75" x14ac:dyDescent="0.25">
      <c r="A667" s="8">
        <v>664</v>
      </c>
      <c r="B667" s="9" t="s">
        <v>1798</v>
      </c>
      <c r="C667" s="15">
        <v>0</v>
      </c>
      <c r="D667" s="16">
        <v>0</v>
      </c>
      <c r="E667" s="11" t="s">
        <v>1791</v>
      </c>
      <c r="F667" s="12" t="s">
        <v>1789</v>
      </c>
    </row>
    <row r="668" spans="1:6" ht="15.75" x14ac:dyDescent="0.25">
      <c r="A668" s="8">
        <v>665</v>
      </c>
      <c r="B668" s="9" t="s">
        <v>1798</v>
      </c>
      <c r="C668" s="15">
        <v>0</v>
      </c>
      <c r="D668" s="16">
        <v>0</v>
      </c>
      <c r="E668" s="11" t="s">
        <v>1791</v>
      </c>
      <c r="F668" s="12" t="s">
        <v>1789</v>
      </c>
    </row>
    <row r="669" spans="1:6" ht="15.75" x14ac:dyDescent="0.25">
      <c r="A669" s="8">
        <v>666</v>
      </c>
      <c r="B669" s="9" t="s">
        <v>1798</v>
      </c>
      <c r="C669" s="15">
        <v>0</v>
      </c>
      <c r="D669" s="16">
        <v>0</v>
      </c>
      <c r="E669" s="11" t="s">
        <v>1791</v>
      </c>
      <c r="F669" s="12" t="s">
        <v>1789</v>
      </c>
    </row>
    <row r="670" spans="1:6" ht="15.75" x14ac:dyDescent="0.25">
      <c r="A670" s="8">
        <v>667</v>
      </c>
      <c r="B670" s="9" t="s">
        <v>1798</v>
      </c>
      <c r="C670" s="15">
        <v>0</v>
      </c>
      <c r="D670" s="16">
        <v>0</v>
      </c>
      <c r="E670" s="11" t="s">
        <v>1791</v>
      </c>
      <c r="F670" s="12" t="s">
        <v>1789</v>
      </c>
    </row>
    <row r="671" spans="1:6" ht="15.75" x14ac:dyDescent="0.25">
      <c r="A671" s="8">
        <v>668</v>
      </c>
      <c r="B671" s="9" t="s">
        <v>1798</v>
      </c>
      <c r="C671" s="15">
        <v>0</v>
      </c>
      <c r="D671" s="16">
        <v>0</v>
      </c>
      <c r="E671" s="11" t="s">
        <v>1791</v>
      </c>
      <c r="F671" s="12" t="s">
        <v>1789</v>
      </c>
    </row>
    <row r="672" spans="1:6" ht="15.75" x14ac:dyDescent="0.25">
      <c r="A672" s="8">
        <v>669</v>
      </c>
      <c r="B672" s="9" t="s">
        <v>1798</v>
      </c>
      <c r="C672" s="15">
        <v>0</v>
      </c>
      <c r="D672" s="16">
        <v>0</v>
      </c>
      <c r="E672" s="11" t="s">
        <v>1791</v>
      </c>
      <c r="F672" s="12" t="s">
        <v>1789</v>
      </c>
    </row>
    <row r="673" spans="1:6" ht="15.75" x14ac:dyDescent="0.25">
      <c r="A673" s="8">
        <v>670</v>
      </c>
      <c r="B673" s="9" t="s">
        <v>1798</v>
      </c>
      <c r="C673" s="15">
        <v>0</v>
      </c>
      <c r="D673" s="16">
        <v>0</v>
      </c>
      <c r="E673" s="11" t="s">
        <v>1791</v>
      </c>
      <c r="F673" s="12" t="s">
        <v>1789</v>
      </c>
    </row>
    <row r="674" spans="1:6" ht="15.75" x14ac:dyDescent="0.25">
      <c r="A674" s="8">
        <v>671</v>
      </c>
      <c r="B674" s="9" t="s">
        <v>1798</v>
      </c>
      <c r="C674" s="15">
        <v>0</v>
      </c>
      <c r="D674" s="16">
        <v>0</v>
      </c>
      <c r="E674" s="11" t="s">
        <v>1791</v>
      </c>
      <c r="F674" s="12" t="s">
        <v>1789</v>
      </c>
    </row>
    <row r="675" spans="1:6" ht="15.75" x14ac:dyDescent="0.25">
      <c r="A675" s="8">
        <v>672</v>
      </c>
      <c r="B675" s="9" t="s">
        <v>1798</v>
      </c>
      <c r="C675" s="15">
        <v>0</v>
      </c>
      <c r="D675" s="16">
        <v>0</v>
      </c>
      <c r="E675" s="11" t="s">
        <v>1791</v>
      </c>
      <c r="F675" s="12" t="s">
        <v>1789</v>
      </c>
    </row>
    <row r="676" spans="1:6" ht="15.75" x14ac:dyDescent="0.25">
      <c r="A676" s="8">
        <v>673</v>
      </c>
      <c r="B676" s="9" t="s">
        <v>1798</v>
      </c>
      <c r="C676" s="15">
        <v>0</v>
      </c>
      <c r="D676" s="16">
        <v>0</v>
      </c>
      <c r="E676" s="11" t="s">
        <v>1791</v>
      </c>
      <c r="F676" s="12" t="s">
        <v>1789</v>
      </c>
    </row>
    <row r="677" spans="1:6" ht="15.75" x14ac:dyDescent="0.25">
      <c r="A677" s="8">
        <v>674</v>
      </c>
      <c r="B677" s="9" t="s">
        <v>1798</v>
      </c>
      <c r="C677" s="15">
        <v>0</v>
      </c>
      <c r="D677" s="16">
        <v>0</v>
      </c>
      <c r="E677" s="11" t="s">
        <v>1791</v>
      </c>
      <c r="F677" s="12" t="s">
        <v>1789</v>
      </c>
    </row>
    <row r="678" spans="1:6" ht="15.75" x14ac:dyDescent="0.25">
      <c r="A678" s="8">
        <v>675</v>
      </c>
      <c r="B678" s="9" t="s">
        <v>1798</v>
      </c>
      <c r="C678" s="15">
        <v>0</v>
      </c>
      <c r="D678" s="16">
        <v>0</v>
      </c>
      <c r="E678" s="11" t="s">
        <v>1791</v>
      </c>
      <c r="F678" s="12" t="s">
        <v>1789</v>
      </c>
    </row>
    <row r="679" spans="1:6" ht="15.75" x14ac:dyDescent="0.25">
      <c r="A679" s="8">
        <v>676</v>
      </c>
      <c r="B679" s="9" t="s">
        <v>1798</v>
      </c>
      <c r="C679" s="15">
        <v>0</v>
      </c>
      <c r="D679" s="16">
        <v>0</v>
      </c>
      <c r="E679" s="11" t="s">
        <v>1791</v>
      </c>
      <c r="F679" s="12" t="s">
        <v>1789</v>
      </c>
    </row>
    <row r="680" spans="1:6" ht="15.75" x14ac:dyDescent="0.25">
      <c r="A680" s="8">
        <v>677</v>
      </c>
      <c r="B680" s="9" t="s">
        <v>1798</v>
      </c>
      <c r="C680" s="15">
        <v>0</v>
      </c>
      <c r="D680" s="16">
        <v>0</v>
      </c>
      <c r="E680" s="11" t="s">
        <v>1791</v>
      </c>
      <c r="F680" s="12" t="s">
        <v>1789</v>
      </c>
    </row>
    <row r="681" spans="1:6" ht="15.75" x14ac:dyDescent="0.25">
      <c r="A681" s="8">
        <v>678</v>
      </c>
      <c r="B681" s="9" t="s">
        <v>1798</v>
      </c>
      <c r="C681" s="15">
        <v>0</v>
      </c>
      <c r="D681" s="16">
        <v>0</v>
      </c>
      <c r="E681" s="11" t="s">
        <v>1791</v>
      </c>
      <c r="F681" s="12" t="s">
        <v>1789</v>
      </c>
    </row>
    <row r="682" spans="1:6" ht="15.75" x14ac:dyDescent="0.25">
      <c r="A682" s="8">
        <v>679</v>
      </c>
      <c r="B682" s="9" t="s">
        <v>1798</v>
      </c>
      <c r="C682" s="15">
        <v>0</v>
      </c>
      <c r="D682" s="16">
        <v>0</v>
      </c>
      <c r="E682" s="11" t="s">
        <v>1791</v>
      </c>
      <c r="F682" s="12" t="s">
        <v>1789</v>
      </c>
    </row>
    <row r="683" spans="1:6" ht="15.75" x14ac:dyDescent="0.25">
      <c r="A683" s="8">
        <v>680</v>
      </c>
      <c r="B683" s="9" t="s">
        <v>1798</v>
      </c>
      <c r="C683" s="15">
        <v>0</v>
      </c>
      <c r="D683" s="16">
        <v>0</v>
      </c>
      <c r="E683" s="11" t="s">
        <v>1791</v>
      </c>
      <c r="F683" s="12" t="s">
        <v>1789</v>
      </c>
    </row>
    <row r="684" spans="1:6" ht="15.75" x14ac:dyDescent="0.25">
      <c r="A684" s="8">
        <v>681</v>
      </c>
      <c r="B684" s="9" t="s">
        <v>1798</v>
      </c>
      <c r="C684" s="15">
        <v>0</v>
      </c>
      <c r="D684" s="16">
        <v>0</v>
      </c>
      <c r="E684" s="11" t="s">
        <v>1791</v>
      </c>
      <c r="F684" s="12" t="s">
        <v>1789</v>
      </c>
    </row>
    <row r="685" spans="1:6" ht="15.75" x14ac:dyDescent="0.25">
      <c r="A685" s="8">
        <v>682</v>
      </c>
      <c r="B685" s="9" t="s">
        <v>1798</v>
      </c>
      <c r="C685" s="15">
        <v>0</v>
      </c>
      <c r="D685" s="16">
        <v>0</v>
      </c>
      <c r="E685" s="11" t="s">
        <v>1791</v>
      </c>
      <c r="F685" s="12" t="s">
        <v>1789</v>
      </c>
    </row>
    <row r="686" spans="1:6" ht="15.75" x14ac:dyDescent="0.25">
      <c r="A686" s="8">
        <v>683</v>
      </c>
      <c r="B686" s="9" t="s">
        <v>1798</v>
      </c>
      <c r="C686" s="15">
        <v>0</v>
      </c>
      <c r="D686" s="16">
        <v>0</v>
      </c>
      <c r="E686" s="11" t="s">
        <v>1791</v>
      </c>
      <c r="F686" s="12" t="s">
        <v>1789</v>
      </c>
    </row>
    <row r="687" spans="1:6" ht="15.75" x14ac:dyDescent="0.25">
      <c r="A687" s="8">
        <v>684</v>
      </c>
      <c r="B687" s="9" t="s">
        <v>1798</v>
      </c>
      <c r="C687" s="15">
        <v>0</v>
      </c>
      <c r="D687" s="16">
        <v>0</v>
      </c>
      <c r="E687" s="11" t="s">
        <v>1791</v>
      </c>
      <c r="F687" s="12" t="s">
        <v>1789</v>
      </c>
    </row>
    <row r="688" spans="1:6" ht="15.75" x14ac:dyDescent="0.25">
      <c r="A688" s="8">
        <v>685</v>
      </c>
      <c r="B688" s="9" t="s">
        <v>1798</v>
      </c>
      <c r="C688" s="15">
        <v>0</v>
      </c>
      <c r="D688" s="16">
        <v>0</v>
      </c>
      <c r="E688" s="11" t="s">
        <v>1791</v>
      </c>
      <c r="F688" s="12" t="s">
        <v>1789</v>
      </c>
    </row>
    <row r="689" spans="1:6" ht="15.75" x14ac:dyDescent="0.25">
      <c r="A689" s="8">
        <v>686</v>
      </c>
      <c r="B689" s="9" t="s">
        <v>1798</v>
      </c>
      <c r="C689" s="15">
        <v>0</v>
      </c>
      <c r="D689" s="16">
        <v>0</v>
      </c>
      <c r="E689" s="11" t="s">
        <v>1791</v>
      </c>
      <c r="F689" s="12" t="s">
        <v>1789</v>
      </c>
    </row>
    <row r="690" spans="1:6" ht="15.75" x14ac:dyDescent="0.25">
      <c r="A690" s="8">
        <v>687</v>
      </c>
      <c r="B690" s="9" t="s">
        <v>1798</v>
      </c>
      <c r="C690" s="15">
        <v>0</v>
      </c>
      <c r="D690" s="16">
        <v>0</v>
      </c>
      <c r="E690" s="11" t="s">
        <v>1791</v>
      </c>
      <c r="F690" s="12" t="s">
        <v>1789</v>
      </c>
    </row>
    <row r="691" spans="1:6" ht="15.75" x14ac:dyDescent="0.25">
      <c r="A691" s="8">
        <v>688</v>
      </c>
      <c r="B691" s="9" t="s">
        <v>1798</v>
      </c>
      <c r="C691" s="15">
        <v>0</v>
      </c>
      <c r="D691" s="16">
        <v>0</v>
      </c>
      <c r="E691" s="11" t="s">
        <v>1791</v>
      </c>
      <c r="F691" s="12" t="s">
        <v>1789</v>
      </c>
    </row>
    <row r="692" spans="1:6" ht="15.75" x14ac:dyDescent="0.25">
      <c r="A692" s="8">
        <v>689</v>
      </c>
      <c r="B692" s="9" t="s">
        <v>1798</v>
      </c>
      <c r="C692" s="15">
        <v>0</v>
      </c>
      <c r="D692" s="16">
        <v>0</v>
      </c>
      <c r="E692" s="11" t="s">
        <v>1791</v>
      </c>
      <c r="F692" s="12" t="s">
        <v>1789</v>
      </c>
    </row>
    <row r="693" spans="1:6" ht="15.75" x14ac:dyDescent="0.25">
      <c r="A693" s="8">
        <v>690</v>
      </c>
      <c r="B693" s="9" t="s">
        <v>1798</v>
      </c>
      <c r="C693" s="15">
        <v>0</v>
      </c>
      <c r="D693" s="16">
        <v>0</v>
      </c>
      <c r="E693" s="11" t="s">
        <v>1791</v>
      </c>
      <c r="F693" s="12" t="s">
        <v>1789</v>
      </c>
    </row>
    <row r="694" spans="1:6" ht="15.75" x14ac:dyDescent="0.25">
      <c r="A694" s="8">
        <v>691</v>
      </c>
      <c r="B694" s="9" t="s">
        <v>1798</v>
      </c>
      <c r="C694" s="15">
        <v>0</v>
      </c>
      <c r="D694" s="16">
        <v>0</v>
      </c>
      <c r="E694" s="11" t="s">
        <v>1791</v>
      </c>
      <c r="F694" s="12" t="s">
        <v>1789</v>
      </c>
    </row>
    <row r="695" spans="1:6" ht="15.75" x14ac:dyDescent="0.25">
      <c r="A695" s="8">
        <v>692</v>
      </c>
      <c r="B695" s="9" t="s">
        <v>1798</v>
      </c>
      <c r="C695" s="15">
        <v>0</v>
      </c>
      <c r="D695" s="16">
        <v>0</v>
      </c>
      <c r="E695" s="11" t="s">
        <v>1791</v>
      </c>
      <c r="F695" s="12" t="s">
        <v>1789</v>
      </c>
    </row>
    <row r="696" spans="1:6" ht="15.75" x14ac:dyDescent="0.25">
      <c r="A696" s="8">
        <v>693</v>
      </c>
      <c r="B696" s="9" t="s">
        <v>1798</v>
      </c>
      <c r="C696" s="15">
        <v>0</v>
      </c>
      <c r="D696" s="16">
        <v>0</v>
      </c>
      <c r="E696" s="11" t="s">
        <v>1791</v>
      </c>
      <c r="F696" s="12" t="s">
        <v>1789</v>
      </c>
    </row>
    <row r="697" spans="1:6" ht="15.75" x14ac:dyDescent="0.25">
      <c r="A697" s="8">
        <v>694</v>
      </c>
      <c r="B697" s="9" t="s">
        <v>1798</v>
      </c>
      <c r="C697" s="15">
        <v>0</v>
      </c>
      <c r="D697" s="16">
        <v>0</v>
      </c>
      <c r="E697" s="11" t="s">
        <v>1791</v>
      </c>
      <c r="F697" s="12" t="s">
        <v>1789</v>
      </c>
    </row>
    <row r="698" spans="1:6" ht="15.75" x14ac:dyDescent="0.25">
      <c r="A698" s="8">
        <v>695</v>
      </c>
      <c r="B698" s="9" t="s">
        <v>1798</v>
      </c>
      <c r="C698" s="15">
        <v>0</v>
      </c>
      <c r="D698" s="16">
        <v>0</v>
      </c>
      <c r="E698" s="11" t="s">
        <v>1791</v>
      </c>
      <c r="F698" s="12" t="s">
        <v>1789</v>
      </c>
    </row>
    <row r="699" spans="1:6" ht="15.75" x14ac:dyDescent="0.25">
      <c r="A699" s="8">
        <v>696</v>
      </c>
      <c r="B699" s="9" t="s">
        <v>1798</v>
      </c>
      <c r="C699" s="15">
        <v>0</v>
      </c>
      <c r="D699" s="16">
        <v>0</v>
      </c>
      <c r="E699" s="11" t="s">
        <v>1791</v>
      </c>
      <c r="F699" s="12" t="s">
        <v>1789</v>
      </c>
    </row>
    <row r="700" spans="1:6" ht="15.75" x14ac:dyDescent="0.25">
      <c r="A700" s="8">
        <v>697</v>
      </c>
      <c r="B700" s="9" t="s">
        <v>1798</v>
      </c>
      <c r="C700" s="15">
        <v>0</v>
      </c>
      <c r="D700" s="16">
        <v>0</v>
      </c>
      <c r="E700" s="11" t="s">
        <v>1791</v>
      </c>
      <c r="F700" s="12" t="s">
        <v>1789</v>
      </c>
    </row>
    <row r="701" spans="1:6" ht="15.75" x14ac:dyDescent="0.25">
      <c r="A701" s="8">
        <v>698</v>
      </c>
      <c r="B701" s="9" t="s">
        <v>1798</v>
      </c>
      <c r="C701" s="15">
        <v>0</v>
      </c>
      <c r="D701" s="16">
        <v>0</v>
      </c>
      <c r="E701" s="11" t="s">
        <v>1791</v>
      </c>
      <c r="F701" s="12" t="s">
        <v>1789</v>
      </c>
    </row>
    <row r="702" spans="1:6" ht="15.75" x14ac:dyDescent="0.25">
      <c r="A702" s="8">
        <v>699</v>
      </c>
      <c r="B702" s="9" t="s">
        <v>1798</v>
      </c>
      <c r="C702" s="15">
        <v>0</v>
      </c>
      <c r="D702" s="16">
        <v>0</v>
      </c>
      <c r="E702" s="11" t="s">
        <v>1791</v>
      </c>
      <c r="F702" s="12" t="s">
        <v>1789</v>
      </c>
    </row>
    <row r="703" spans="1:6" ht="15.75" x14ac:dyDescent="0.25">
      <c r="A703" s="8">
        <v>700</v>
      </c>
      <c r="B703" s="9" t="s">
        <v>1798</v>
      </c>
      <c r="C703" s="15">
        <v>0</v>
      </c>
      <c r="D703" s="16">
        <v>0</v>
      </c>
      <c r="E703" s="11" t="s">
        <v>1791</v>
      </c>
      <c r="F703" s="12" t="s">
        <v>1789</v>
      </c>
    </row>
    <row r="704" spans="1:6" ht="15.75" x14ac:dyDescent="0.25">
      <c r="A704" s="8">
        <v>701</v>
      </c>
      <c r="B704" s="9" t="s">
        <v>1798</v>
      </c>
      <c r="C704" s="15">
        <v>0</v>
      </c>
      <c r="D704" s="16">
        <v>0</v>
      </c>
      <c r="E704" s="11" t="s">
        <v>1791</v>
      </c>
      <c r="F704" s="12" t="s">
        <v>1789</v>
      </c>
    </row>
    <row r="705" spans="1:6" ht="15.75" x14ac:dyDescent="0.25">
      <c r="A705" s="8">
        <v>702</v>
      </c>
      <c r="B705" s="9" t="s">
        <v>1798</v>
      </c>
      <c r="C705" s="15">
        <v>0</v>
      </c>
      <c r="D705" s="16">
        <v>0</v>
      </c>
      <c r="E705" s="11" t="s">
        <v>1791</v>
      </c>
      <c r="F705" s="12" t="s">
        <v>1789</v>
      </c>
    </row>
    <row r="706" spans="1:6" ht="15.75" x14ac:dyDescent="0.25">
      <c r="A706" s="8">
        <v>703</v>
      </c>
      <c r="B706" s="9" t="s">
        <v>1798</v>
      </c>
      <c r="C706" s="15">
        <v>0</v>
      </c>
      <c r="D706" s="16">
        <v>0</v>
      </c>
      <c r="E706" s="11" t="s">
        <v>1791</v>
      </c>
      <c r="F706" s="12" t="s">
        <v>1789</v>
      </c>
    </row>
    <row r="707" spans="1:6" ht="15.75" x14ac:dyDescent="0.25">
      <c r="A707" s="8">
        <v>704</v>
      </c>
      <c r="B707" s="9" t="s">
        <v>1798</v>
      </c>
      <c r="C707" s="15">
        <v>0</v>
      </c>
      <c r="D707" s="16">
        <v>0</v>
      </c>
      <c r="E707" s="11" t="s">
        <v>1791</v>
      </c>
      <c r="F707" s="12" t="s">
        <v>1789</v>
      </c>
    </row>
    <row r="708" spans="1:6" ht="15.75" x14ac:dyDescent="0.25">
      <c r="A708" s="8">
        <v>705</v>
      </c>
      <c r="B708" s="9" t="s">
        <v>1798</v>
      </c>
      <c r="C708" s="15">
        <v>0</v>
      </c>
      <c r="D708" s="16">
        <v>0</v>
      </c>
      <c r="E708" s="11" t="s">
        <v>1791</v>
      </c>
      <c r="F708" s="12" t="s">
        <v>1789</v>
      </c>
    </row>
    <row r="709" spans="1:6" ht="15.75" x14ac:dyDescent="0.25">
      <c r="A709" s="8">
        <v>706</v>
      </c>
      <c r="B709" s="9" t="s">
        <v>1798</v>
      </c>
      <c r="C709" s="15">
        <v>0</v>
      </c>
      <c r="D709" s="16">
        <v>0</v>
      </c>
      <c r="E709" s="11" t="s">
        <v>1791</v>
      </c>
      <c r="F709" s="12" t="s">
        <v>1789</v>
      </c>
    </row>
    <row r="710" spans="1:6" ht="15.75" x14ac:dyDescent="0.25">
      <c r="A710" s="8">
        <v>707</v>
      </c>
      <c r="B710" s="9" t="s">
        <v>1798</v>
      </c>
      <c r="C710" s="15">
        <v>0</v>
      </c>
      <c r="D710" s="16">
        <v>0</v>
      </c>
      <c r="E710" s="11" t="s">
        <v>1791</v>
      </c>
      <c r="F710" s="12" t="s">
        <v>1789</v>
      </c>
    </row>
    <row r="711" spans="1:6" ht="15.75" x14ac:dyDescent="0.25">
      <c r="A711" s="8">
        <v>708</v>
      </c>
      <c r="B711" s="9" t="s">
        <v>1798</v>
      </c>
      <c r="C711" s="15">
        <v>0</v>
      </c>
      <c r="D711" s="16">
        <v>0</v>
      </c>
      <c r="E711" s="11" t="s">
        <v>1791</v>
      </c>
      <c r="F711" s="12" t="s">
        <v>1789</v>
      </c>
    </row>
    <row r="712" spans="1:6" ht="15.75" x14ac:dyDescent="0.25">
      <c r="A712" s="8">
        <v>709</v>
      </c>
      <c r="B712" s="9" t="s">
        <v>1798</v>
      </c>
      <c r="C712" s="15">
        <v>0</v>
      </c>
      <c r="D712" s="16">
        <v>0</v>
      </c>
      <c r="E712" s="11" t="s">
        <v>1791</v>
      </c>
      <c r="F712" s="12" t="s">
        <v>1789</v>
      </c>
    </row>
    <row r="713" spans="1:6" ht="15.75" x14ac:dyDescent="0.25">
      <c r="A713" s="8">
        <v>710</v>
      </c>
      <c r="B713" s="9" t="s">
        <v>1798</v>
      </c>
      <c r="C713" s="15">
        <v>0</v>
      </c>
      <c r="D713" s="16">
        <v>0</v>
      </c>
      <c r="E713" s="11" t="s">
        <v>1791</v>
      </c>
      <c r="F713" s="12" t="s">
        <v>1789</v>
      </c>
    </row>
    <row r="714" spans="1:6" ht="15.75" x14ac:dyDescent="0.25">
      <c r="A714" s="8">
        <v>711</v>
      </c>
      <c r="B714" s="9" t="s">
        <v>1798</v>
      </c>
      <c r="C714" s="15">
        <v>0</v>
      </c>
      <c r="D714" s="16">
        <v>0</v>
      </c>
      <c r="E714" s="11" t="s">
        <v>1791</v>
      </c>
      <c r="F714" s="12" t="s">
        <v>1789</v>
      </c>
    </row>
    <row r="715" spans="1:6" ht="15.75" x14ac:dyDescent="0.25">
      <c r="A715" s="8">
        <v>712</v>
      </c>
      <c r="B715" s="9" t="s">
        <v>1798</v>
      </c>
      <c r="C715" s="15">
        <v>0</v>
      </c>
      <c r="D715" s="16">
        <v>0</v>
      </c>
      <c r="E715" s="11" t="s">
        <v>1791</v>
      </c>
      <c r="F715" s="12" t="s">
        <v>1789</v>
      </c>
    </row>
    <row r="716" spans="1:6" ht="15.75" x14ac:dyDescent="0.25">
      <c r="A716" s="8">
        <v>713</v>
      </c>
      <c r="B716" s="9" t="s">
        <v>1798</v>
      </c>
      <c r="C716" s="15">
        <v>0</v>
      </c>
      <c r="D716" s="16">
        <v>0</v>
      </c>
      <c r="E716" s="11" t="s">
        <v>1791</v>
      </c>
      <c r="F716" s="12" t="s">
        <v>1789</v>
      </c>
    </row>
    <row r="717" spans="1:6" ht="15.75" x14ac:dyDescent="0.25">
      <c r="A717" s="8">
        <v>714</v>
      </c>
      <c r="B717" s="9" t="s">
        <v>1798</v>
      </c>
      <c r="C717" s="15">
        <v>0</v>
      </c>
      <c r="D717" s="16">
        <v>0</v>
      </c>
      <c r="E717" s="11" t="s">
        <v>1791</v>
      </c>
      <c r="F717" s="12" t="s">
        <v>1789</v>
      </c>
    </row>
    <row r="718" spans="1:6" ht="15.75" x14ac:dyDescent="0.25">
      <c r="A718" s="8">
        <v>715</v>
      </c>
      <c r="B718" s="9" t="s">
        <v>1798</v>
      </c>
      <c r="C718" s="15">
        <v>0</v>
      </c>
      <c r="D718" s="16">
        <v>0</v>
      </c>
      <c r="E718" s="11" t="s">
        <v>1791</v>
      </c>
      <c r="F718" s="12" t="s">
        <v>1789</v>
      </c>
    </row>
    <row r="719" spans="1:6" ht="15.75" x14ac:dyDescent="0.25">
      <c r="A719" s="8">
        <v>716</v>
      </c>
      <c r="B719" s="9" t="s">
        <v>1798</v>
      </c>
      <c r="C719" s="15">
        <v>0</v>
      </c>
      <c r="D719" s="16">
        <v>0</v>
      </c>
      <c r="E719" s="11" t="s">
        <v>1791</v>
      </c>
      <c r="F719" s="12" t="s">
        <v>1789</v>
      </c>
    </row>
    <row r="720" spans="1:6" ht="15.75" x14ac:dyDescent="0.25">
      <c r="A720" s="8">
        <v>717</v>
      </c>
      <c r="B720" s="9" t="s">
        <v>1798</v>
      </c>
      <c r="C720" s="15">
        <v>0</v>
      </c>
      <c r="D720" s="16">
        <v>0</v>
      </c>
      <c r="E720" s="11" t="s">
        <v>1791</v>
      </c>
      <c r="F720" s="12" t="s">
        <v>1789</v>
      </c>
    </row>
    <row r="721" spans="1:6" ht="15.75" x14ac:dyDescent="0.25">
      <c r="A721" s="8">
        <v>718</v>
      </c>
      <c r="B721" s="9" t="s">
        <v>1798</v>
      </c>
      <c r="C721" s="15">
        <v>0</v>
      </c>
      <c r="D721" s="16">
        <v>0</v>
      </c>
      <c r="E721" s="11" t="s">
        <v>1791</v>
      </c>
      <c r="F721" s="12" t="s">
        <v>1789</v>
      </c>
    </row>
    <row r="722" spans="1:6" ht="15.75" x14ac:dyDescent="0.25">
      <c r="A722" s="8">
        <v>719</v>
      </c>
      <c r="B722" s="9" t="s">
        <v>1798</v>
      </c>
      <c r="C722" s="15">
        <v>0</v>
      </c>
      <c r="D722" s="16">
        <v>0</v>
      </c>
      <c r="E722" s="11" t="s">
        <v>1791</v>
      </c>
      <c r="F722" s="12" t="s">
        <v>1789</v>
      </c>
    </row>
    <row r="723" spans="1:6" ht="15.75" x14ac:dyDescent="0.25">
      <c r="A723" s="8">
        <v>720</v>
      </c>
      <c r="B723" s="9" t="s">
        <v>1798</v>
      </c>
      <c r="C723" s="15">
        <v>0</v>
      </c>
      <c r="D723" s="16">
        <v>0</v>
      </c>
      <c r="E723" s="11" t="s">
        <v>1791</v>
      </c>
      <c r="F723" s="12" t="s">
        <v>1789</v>
      </c>
    </row>
    <row r="724" spans="1:6" ht="15.75" x14ac:dyDescent="0.25">
      <c r="A724" s="8">
        <v>721</v>
      </c>
      <c r="B724" s="9" t="s">
        <v>1798</v>
      </c>
      <c r="C724" s="15">
        <v>0</v>
      </c>
      <c r="D724" s="16">
        <v>0</v>
      </c>
      <c r="E724" s="11" t="s">
        <v>1791</v>
      </c>
      <c r="F724" s="12" t="s">
        <v>1789</v>
      </c>
    </row>
    <row r="725" spans="1:6" ht="15.75" x14ac:dyDescent="0.25">
      <c r="A725" s="8">
        <v>722</v>
      </c>
      <c r="B725" s="9" t="s">
        <v>1798</v>
      </c>
      <c r="C725" s="15">
        <v>0</v>
      </c>
      <c r="D725" s="16">
        <v>0</v>
      </c>
      <c r="E725" s="11" t="s">
        <v>1791</v>
      </c>
      <c r="F725" s="12" t="s">
        <v>1789</v>
      </c>
    </row>
    <row r="726" spans="1:6" ht="15.75" x14ac:dyDescent="0.25">
      <c r="A726" s="8">
        <v>723</v>
      </c>
      <c r="B726" s="9" t="s">
        <v>1798</v>
      </c>
      <c r="C726" s="15">
        <v>0</v>
      </c>
      <c r="D726" s="16">
        <v>0</v>
      </c>
      <c r="E726" s="11" t="s">
        <v>1791</v>
      </c>
      <c r="F726" s="12" t="s">
        <v>1789</v>
      </c>
    </row>
    <row r="727" spans="1:6" ht="15.75" x14ac:dyDescent="0.25">
      <c r="A727" s="8">
        <v>724</v>
      </c>
      <c r="B727" s="9" t="s">
        <v>1798</v>
      </c>
      <c r="C727" s="15">
        <v>0</v>
      </c>
      <c r="D727" s="16">
        <v>0</v>
      </c>
      <c r="E727" s="11" t="s">
        <v>1791</v>
      </c>
      <c r="F727" s="12" t="s">
        <v>1789</v>
      </c>
    </row>
    <row r="728" spans="1:6" ht="15.75" x14ac:dyDescent="0.25">
      <c r="A728" s="8">
        <v>725</v>
      </c>
      <c r="B728" s="9" t="s">
        <v>1798</v>
      </c>
      <c r="C728" s="15">
        <v>0</v>
      </c>
      <c r="D728" s="16">
        <v>0</v>
      </c>
      <c r="E728" s="11" t="s">
        <v>1791</v>
      </c>
      <c r="F728" s="12" t="s">
        <v>1789</v>
      </c>
    </row>
    <row r="729" spans="1:6" ht="15.75" x14ac:dyDescent="0.25">
      <c r="A729" s="8">
        <v>726</v>
      </c>
      <c r="B729" s="9" t="s">
        <v>1798</v>
      </c>
      <c r="C729" s="15">
        <v>0</v>
      </c>
      <c r="D729" s="16">
        <v>0</v>
      </c>
      <c r="E729" s="11" t="s">
        <v>1791</v>
      </c>
      <c r="F729" s="12" t="s">
        <v>1789</v>
      </c>
    </row>
    <row r="730" spans="1:6" ht="15.75" x14ac:dyDescent="0.25">
      <c r="A730" s="8">
        <v>727</v>
      </c>
      <c r="B730" s="9" t="s">
        <v>1798</v>
      </c>
      <c r="C730" s="15">
        <v>0</v>
      </c>
      <c r="D730" s="16">
        <v>0</v>
      </c>
      <c r="E730" s="11" t="s">
        <v>1791</v>
      </c>
      <c r="F730" s="12" t="s">
        <v>1789</v>
      </c>
    </row>
    <row r="731" spans="1:6" ht="15.75" x14ac:dyDescent="0.25">
      <c r="A731" s="8">
        <v>728</v>
      </c>
      <c r="B731" s="9" t="s">
        <v>1798</v>
      </c>
      <c r="C731" s="15">
        <v>0</v>
      </c>
      <c r="D731" s="16">
        <v>0</v>
      </c>
      <c r="E731" s="11" t="s">
        <v>1791</v>
      </c>
      <c r="F731" s="12" t="s">
        <v>1789</v>
      </c>
    </row>
    <row r="732" spans="1:6" ht="15.75" x14ac:dyDescent="0.25">
      <c r="A732" s="8">
        <v>729</v>
      </c>
      <c r="B732" s="9" t="s">
        <v>1798</v>
      </c>
      <c r="C732" s="15">
        <v>0</v>
      </c>
      <c r="D732" s="16">
        <v>0</v>
      </c>
      <c r="E732" s="11" t="s">
        <v>1791</v>
      </c>
      <c r="F732" s="12" t="s">
        <v>1789</v>
      </c>
    </row>
    <row r="733" spans="1:6" ht="15.75" x14ac:dyDescent="0.25">
      <c r="A733" s="8">
        <v>730</v>
      </c>
      <c r="B733" s="9" t="s">
        <v>1798</v>
      </c>
      <c r="C733" s="15">
        <v>0</v>
      </c>
      <c r="D733" s="16">
        <v>0</v>
      </c>
      <c r="E733" s="11" t="s">
        <v>1791</v>
      </c>
      <c r="F733" s="12" t="s">
        <v>1789</v>
      </c>
    </row>
    <row r="734" spans="1:6" ht="15.75" x14ac:dyDescent="0.25">
      <c r="A734" s="8">
        <v>731</v>
      </c>
      <c r="B734" s="9" t="s">
        <v>1798</v>
      </c>
      <c r="C734" s="15">
        <v>0</v>
      </c>
      <c r="D734" s="16">
        <v>0</v>
      </c>
      <c r="E734" s="11" t="s">
        <v>1791</v>
      </c>
      <c r="F734" s="12" t="s">
        <v>1789</v>
      </c>
    </row>
    <row r="735" spans="1:6" ht="15.75" x14ac:dyDescent="0.25">
      <c r="A735" s="8">
        <v>732</v>
      </c>
      <c r="B735" s="9" t="s">
        <v>1798</v>
      </c>
      <c r="C735" s="15">
        <v>0</v>
      </c>
      <c r="D735" s="16">
        <v>0</v>
      </c>
      <c r="E735" s="11" t="s">
        <v>1791</v>
      </c>
      <c r="F735" s="12" t="s">
        <v>1789</v>
      </c>
    </row>
    <row r="736" spans="1:6" ht="15.75" x14ac:dyDescent="0.25">
      <c r="A736" s="8">
        <v>733</v>
      </c>
      <c r="B736" s="9" t="s">
        <v>1798</v>
      </c>
      <c r="C736" s="15">
        <v>0</v>
      </c>
      <c r="D736" s="16">
        <v>0</v>
      </c>
      <c r="E736" s="11" t="s">
        <v>1791</v>
      </c>
      <c r="F736" s="12" t="s">
        <v>1789</v>
      </c>
    </row>
    <row r="737" spans="1:6" ht="15.75" x14ac:dyDescent="0.25">
      <c r="A737" s="8">
        <v>734</v>
      </c>
      <c r="B737" s="9" t="s">
        <v>1798</v>
      </c>
      <c r="C737" s="15">
        <v>0</v>
      </c>
      <c r="D737" s="16">
        <v>0</v>
      </c>
      <c r="E737" s="11" t="s">
        <v>1791</v>
      </c>
      <c r="F737" s="12" t="s">
        <v>1789</v>
      </c>
    </row>
    <row r="738" spans="1:6" ht="15.75" x14ac:dyDescent="0.25">
      <c r="A738" s="8">
        <v>735</v>
      </c>
      <c r="B738" s="9" t="s">
        <v>1798</v>
      </c>
      <c r="C738" s="15">
        <v>0</v>
      </c>
      <c r="D738" s="16">
        <v>0</v>
      </c>
      <c r="E738" s="11" t="s">
        <v>1791</v>
      </c>
      <c r="F738" s="12" t="s">
        <v>1789</v>
      </c>
    </row>
    <row r="739" spans="1:6" ht="15.75" x14ac:dyDescent="0.25">
      <c r="A739" s="8">
        <v>736</v>
      </c>
      <c r="B739" s="9" t="s">
        <v>1798</v>
      </c>
      <c r="C739" s="15">
        <v>0</v>
      </c>
      <c r="D739" s="16">
        <v>0</v>
      </c>
      <c r="E739" s="11" t="s">
        <v>1791</v>
      </c>
      <c r="F739" s="12" t="s">
        <v>1789</v>
      </c>
    </row>
    <row r="740" spans="1:6" ht="15.75" x14ac:dyDescent="0.25">
      <c r="A740" s="8">
        <v>737</v>
      </c>
      <c r="B740" s="9" t="s">
        <v>1798</v>
      </c>
      <c r="C740" s="15">
        <v>0</v>
      </c>
      <c r="D740" s="16">
        <v>0</v>
      </c>
      <c r="E740" s="11" t="s">
        <v>1791</v>
      </c>
      <c r="F740" s="12" t="s">
        <v>1789</v>
      </c>
    </row>
    <row r="741" spans="1:6" ht="15.75" x14ac:dyDescent="0.25">
      <c r="A741" s="8">
        <v>738</v>
      </c>
      <c r="B741" s="9" t="s">
        <v>1798</v>
      </c>
      <c r="C741" s="15">
        <v>0</v>
      </c>
      <c r="D741" s="16">
        <v>0</v>
      </c>
      <c r="E741" s="11" t="s">
        <v>1791</v>
      </c>
      <c r="F741" s="12" t="s">
        <v>1789</v>
      </c>
    </row>
    <row r="742" spans="1:6" ht="15.75" x14ac:dyDescent="0.25">
      <c r="A742" s="8">
        <v>739</v>
      </c>
      <c r="B742" s="9" t="s">
        <v>1798</v>
      </c>
      <c r="C742" s="15">
        <v>0</v>
      </c>
      <c r="D742" s="16">
        <v>0</v>
      </c>
      <c r="E742" s="11" t="s">
        <v>1791</v>
      </c>
      <c r="F742" s="12" t="s">
        <v>1789</v>
      </c>
    </row>
    <row r="743" spans="1:6" ht="15.75" x14ac:dyDescent="0.25">
      <c r="A743" s="8">
        <v>740</v>
      </c>
      <c r="B743" s="9" t="s">
        <v>1798</v>
      </c>
      <c r="C743" s="15">
        <v>0</v>
      </c>
      <c r="D743" s="16">
        <v>0</v>
      </c>
      <c r="E743" s="11" t="s">
        <v>1791</v>
      </c>
      <c r="F743" s="12" t="s">
        <v>1789</v>
      </c>
    </row>
    <row r="744" spans="1:6" ht="15.75" x14ac:dyDescent="0.25">
      <c r="A744" s="8">
        <v>741</v>
      </c>
      <c r="B744" s="9" t="s">
        <v>1798</v>
      </c>
      <c r="C744" s="15">
        <v>0</v>
      </c>
      <c r="D744" s="16">
        <v>0</v>
      </c>
      <c r="E744" s="11" t="s">
        <v>1791</v>
      </c>
      <c r="F744" s="12" t="s">
        <v>1789</v>
      </c>
    </row>
    <row r="745" spans="1:6" ht="15.75" x14ac:dyDescent="0.25">
      <c r="A745" s="8">
        <v>742</v>
      </c>
      <c r="B745" s="9" t="s">
        <v>1798</v>
      </c>
      <c r="C745" s="15">
        <v>0</v>
      </c>
      <c r="D745" s="16">
        <v>0</v>
      </c>
      <c r="E745" s="11" t="s">
        <v>1791</v>
      </c>
      <c r="F745" s="12" t="s">
        <v>1789</v>
      </c>
    </row>
    <row r="746" spans="1:6" ht="15.75" x14ac:dyDescent="0.25">
      <c r="A746" s="8">
        <v>743</v>
      </c>
      <c r="B746" s="9" t="s">
        <v>1798</v>
      </c>
      <c r="C746" s="15">
        <v>0</v>
      </c>
      <c r="D746" s="16">
        <v>0</v>
      </c>
      <c r="E746" s="11" t="s">
        <v>1791</v>
      </c>
      <c r="F746" s="12" t="s">
        <v>1789</v>
      </c>
    </row>
    <row r="747" spans="1:6" ht="15.75" x14ac:dyDescent="0.25">
      <c r="A747" s="8">
        <v>744</v>
      </c>
      <c r="B747" s="9" t="s">
        <v>1798</v>
      </c>
      <c r="C747" s="15">
        <v>0</v>
      </c>
      <c r="D747" s="16">
        <v>0</v>
      </c>
      <c r="E747" s="11" t="s">
        <v>1791</v>
      </c>
      <c r="F747" s="12" t="s">
        <v>1789</v>
      </c>
    </row>
    <row r="748" spans="1:6" ht="15.75" x14ac:dyDescent="0.25">
      <c r="A748" s="8">
        <v>745</v>
      </c>
      <c r="B748" s="9" t="s">
        <v>1798</v>
      </c>
      <c r="C748" s="15">
        <v>0</v>
      </c>
      <c r="D748" s="16">
        <v>0</v>
      </c>
      <c r="E748" s="11" t="s">
        <v>1791</v>
      </c>
      <c r="F748" s="12" t="s">
        <v>1789</v>
      </c>
    </row>
    <row r="749" spans="1:6" ht="15.75" x14ac:dyDescent="0.25">
      <c r="A749" s="8">
        <v>746</v>
      </c>
      <c r="B749" s="9" t="s">
        <v>1798</v>
      </c>
      <c r="C749" s="15">
        <v>0</v>
      </c>
      <c r="D749" s="16">
        <v>0</v>
      </c>
      <c r="E749" s="11" t="s">
        <v>1791</v>
      </c>
      <c r="F749" s="12" t="s">
        <v>1789</v>
      </c>
    </row>
    <row r="750" spans="1:6" ht="15.75" x14ac:dyDescent="0.25">
      <c r="A750" s="8">
        <v>747</v>
      </c>
      <c r="B750" s="9" t="s">
        <v>1798</v>
      </c>
      <c r="C750" s="15">
        <v>0</v>
      </c>
      <c r="D750" s="16">
        <v>0</v>
      </c>
      <c r="E750" s="11" t="s">
        <v>1791</v>
      </c>
      <c r="F750" s="12" t="s">
        <v>1789</v>
      </c>
    </row>
    <row r="751" spans="1:6" ht="15.75" x14ac:dyDescent="0.25">
      <c r="A751" s="8">
        <v>748</v>
      </c>
      <c r="B751" s="9" t="s">
        <v>1798</v>
      </c>
      <c r="C751" s="15">
        <v>0</v>
      </c>
      <c r="D751" s="16">
        <v>0</v>
      </c>
      <c r="E751" s="11" t="s">
        <v>1791</v>
      </c>
      <c r="F751" s="12" t="s">
        <v>1789</v>
      </c>
    </row>
    <row r="752" spans="1:6" ht="15.75" x14ac:dyDescent="0.25">
      <c r="A752" s="8">
        <v>749</v>
      </c>
      <c r="B752" s="9" t="s">
        <v>1798</v>
      </c>
      <c r="C752" s="15">
        <v>0</v>
      </c>
      <c r="D752" s="16">
        <v>0</v>
      </c>
      <c r="E752" s="11" t="s">
        <v>1791</v>
      </c>
      <c r="F752" s="12" t="s">
        <v>1789</v>
      </c>
    </row>
    <row r="753" spans="1:6" ht="15.75" x14ac:dyDescent="0.25">
      <c r="A753" s="8">
        <v>750</v>
      </c>
      <c r="B753" s="9" t="s">
        <v>1798</v>
      </c>
      <c r="C753" s="15">
        <v>0</v>
      </c>
      <c r="D753" s="16">
        <v>0</v>
      </c>
      <c r="E753" s="11" t="s">
        <v>1791</v>
      </c>
      <c r="F753" s="12" t="s">
        <v>1789</v>
      </c>
    </row>
    <row r="754" spans="1:6" ht="15.75" x14ac:dyDescent="0.25">
      <c r="A754" s="8">
        <v>751</v>
      </c>
      <c r="B754" s="9" t="s">
        <v>1798</v>
      </c>
      <c r="C754" s="15">
        <v>0</v>
      </c>
      <c r="D754" s="16">
        <v>0</v>
      </c>
      <c r="E754" s="11" t="s">
        <v>1791</v>
      </c>
      <c r="F754" s="12" t="s">
        <v>1789</v>
      </c>
    </row>
    <row r="755" spans="1:6" ht="15.75" x14ac:dyDescent="0.25">
      <c r="A755" s="8">
        <v>752</v>
      </c>
      <c r="B755" s="9" t="s">
        <v>1798</v>
      </c>
      <c r="C755" s="15">
        <v>0</v>
      </c>
      <c r="D755" s="16">
        <v>0</v>
      </c>
      <c r="E755" s="11" t="s">
        <v>1791</v>
      </c>
      <c r="F755" s="12" t="s">
        <v>1789</v>
      </c>
    </row>
    <row r="756" spans="1:6" ht="15.75" x14ac:dyDescent="0.25">
      <c r="A756" s="8">
        <v>753</v>
      </c>
      <c r="B756" s="9" t="s">
        <v>1798</v>
      </c>
      <c r="C756" s="15">
        <v>0</v>
      </c>
      <c r="D756" s="16">
        <v>0</v>
      </c>
      <c r="E756" s="11" t="s">
        <v>1791</v>
      </c>
      <c r="F756" s="12" t="s">
        <v>1789</v>
      </c>
    </row>
    <row r="757" spans="1:6" ht="15.75" x14ac:dyDescent="0.25">
      <c r="A757" s="8">
        <v>754</v>
      </c>
      <c r="B757" s="9" t="s">
        <v>1798</v>
      </c>
      <c r="C757" s="15">
        <v>0</v>
      </c>
      <c r="D757" s="16">
        <v>0</v>
      </c>
      <c r="E757" s="11" t="s">
        <v>1791</v>
      </c>
      <c r="F757" s="12" t="s">
        <v>1789</v>
      </c>
    </row>
    <row r="758" spans="1:6" ht="15.75" x14ac:dyDescent="0.25">
      <c r="A758" s="8">
        <v>755</v>
      </c>
      <c r="B758" s="9" t="s">
        <v>1798</v>
      </c>
      <c r="C758" s="15">
        <v>0</v>
      </c>
      <c r="D758" s="16">
        <v>0</v>
      </c>
      <c r="E758" s="11" t="s">
        <v>1791</v>
      </c>
      <c r="F758" s="12" t="s">
        <v>1789</v>
      </c>
    </row>
    <row r="759" spans="1:6" ht="15.75" x14ac:dyDescent="0.25">
      <c r="A759" s="8">
        <v>756</v>
      </c>
      <c r="B759" s="9" t="s">
        <v>1798</v>
      </c>
      <c r="C759" s="15">
        <v>0</v>
      </c>
      <c r="D759" s="16">
        <v>0</v>
      </c>
      <c r="E759" s="11" t="s">
        <v>1791</v>
      </c>
      <c r="F759" s="12" t="s">
        <v>1789</v>
      </c>
    </row>
    <row r="760" spans="1:6" ht="15.75" x14ac:dyDescent="0.25">
      <c r="A760" s="8">
        <v>757</v>
      </c>
      <c r="B760" s="9" t="s">
        <v>1798</v>
      </c>
      <c r="C760" s="15">
        <v>0</v>
      </c>
      <c r="D760" s="16">
        <v>0</v>
      </c>
      <c r="E760" s="11" t="s">
        <v>1791</v>
      </c>
      <c r="F760" s="12" t="s">
        <v>1789</v>
      </c>
    </row>
    <row r="761" spans="1:6" ht="15.75" x14ac:dyDescent="0.25">
      <c r="A761" s="8">
        <v>758</v>
      </c>
      <c r="B761" s="9" t="s">
        <v>1798</v>
      </c>
      <c r="C761" s="15">
        <v>0</v>
      </c>
      <c r="D761" s="16">
        <v>0</v>
      </c>
      <c r="E761" s="11" t="s">
        <v>1791</v>
      </c>
      <c r="F761" s="12" t="s">
        <v>1789</v>
      </c>
    </row>
    <row r="762" spans="1:6" ht="15.75" x14ac:dyDescent="0.25">
      <c r="A762" s="8">
        <v>759</v>
      </c>
      <c r="B762" s="9" t="s">
        <v>1798</v>
      </c>
      <c r="C762" s="15">
        <v>0</v>
      </c>
      <c r="D762" s="16">
        <v>0</v>
      </c>
      <c r="E762" s="11" t="s">
        <v>1791</v>
      </c>
      <c r="F762" s="12" t="s">
        <v>1789</v>
      </c>
    </row>
    <row r="763" spans="1:6" ht="15.75" x14ac:dyDescent="0.25">
      <c r="A763" s="8">
        <v>760</v>
      </c>
      <c r="B763" s="9" t="s">
        <v>1798</v>
      </c>
      <c r="C763" s="15">
        <v>0</v>
      </c>
      <c r="D763" s="16">
        <v>0</v>
      </c>
      <c r="E763" s="11" t="s">
        <v>1791</v>
      </c>
      <c r="F763" s="12" t="s">
        <v>1789</v>
      </c>
    </row>
    <row r="764" spans="1:6" ht="15.75" x14ac:dyDescent="0.25">
      <c r="A764" s="8">
        <v>761</v>
      </c>
      <c r="B764" s="9" t="s">
        <v>1798</v>
      </c>
      <c r="C764" s="15">
        <v>0</v>
      </c>
      <c r="D764" s="16">
        <v>0</v>
      </c>
      <c r="E764" s="11" t="s">
        <v>1791</v>
      </c>
      <c r="F764" s="12" t="s">
        <v>1789</v>
      </c>
    </row>
    <row r="765" spans="1:6" ht="15.75" x14ac:dyDescent="0.25">
      <c r="A765" s="8">
        <v>762</v>
      </c>
      <c r="B765" s="9" t="s">
        <v>1798</v>
      </c>
      <c r="C765" s="15">
        <v>0</v>
      </c>
      <c r="D765" s="16">
        <v>0</v>
      </c>
      <c r="E765" s="11" t="s">
        <v>1791</v>
      </c>
      <c r="F765" s="12" t="s">
        <v>1789</v>
      </c>
    </row>
    <row r="766" spans="1:6" ht="15.75" x14ac:dyDescent="0.25">
      <c r="A766" s="8">
        <v>763</v>
      </c>
      <c r="B766" s="9" t="s">
        <v>1798</v>
      </c>
      <c r="C766" s="15">
        <v>0</v>
      </c>
      <c r="D766" s="16">
        <v>0</v>
      </c>
      <c r="E766" s="11" t="s">
        <v>1791</v>
      </c>
      <c r="F766" s="12" t="s">
        <v>1789</v>
      </c>
    </row>
    <row r="767" spans="1:6" ht="15.75" x14ac:dyDescent="0.25">
      <c r="A767" s="8">
        <v>764</v>
      </c>
      <c r="B767" s="9" t="s">
        <v>1798</v>
      </c>
      <c r="C767" s="15">
        <v>0</v>
      </c>
      <c r="D767" s="16">
        <v>0</v>
      </c>
      <c r="E767" s="11" t="s">
        <v>1791</v>
      </c>
      <c r="F767" s="12" t="s">
        <v>1789</v>
      </c>
    </row>
    <row r="768" spans="1:6" ht="15.75" x14ac:dyDescent="0.25">
      <c r="A768" s="8">
        <v>765</v>
      </c>
      <c r="B768" s="9" t="s">
        <v>1798</v>
      </c>
      <c r="C768" s="15">
        <v>0</v>
      </c>
      <c r="D768" s="16">
        <v>0</v>
      </c>
      <c r="E768" s="11" t="s">
        <v>1791</v>
      </c>
      <c r="F768" s="12" t="s">
        <v>1789</v>
      </c>
    </row>
    <row r="769" spans="1:6" ht="15.75" x14ac:dyDescent="0.25">
      <c r="A769" s="8">
        <v>766</v>
      </c>
      <c r="B769" s="9" t="s">
        <v>1798</v>
      </c>
      <c r="C769" s="15">
        <v>0</v>
      </c>
      <c r="D769" s="16">
        <v>0</v>
      </c>
      <c r="E769" s="11" t="s">
        <v>1791</v>
      </c>
      <c r="F769" s="12" t="s">
        <v>1789</v>
      </c>
    </row>
    <row r="770" spans="1:6" ht="15.75" x14ac:dyDescent="0.25">
      <c r="A770" s="8">
        <v>767</v>
      </c>
      <c r="B770" s="9" t="s">
        <v>1798</v>
      </c>
      <c r="C770" s="15">
        <v>0</v>
      </c>
      <c r="D770" s="16">
        <v>0</v>
      </c>
      <c r="E770" s="11" t="s">
        <v>1791</v>
      </c>
      <c r="F770" s="12" t="s">
        <v>1789</v>
      </c>
    </row>
    <row r="771" spans="1:6" ht="15.75" x14ac:dyDescent="0.25">
      <c r="A771" s="8">
        <v>768</v>
      </c>
      <c r="B771" s="9" t="s">
        <v>1798</v>
      </c>
      <c r="C771" s="15">
        <v>0</v>
      </c>
      <c r="D771" s="16">
        <v>0</v>
      </c>
      <c r="E771" s="11" t="s">
        <v>1791</v>
      </c>
      <c r="F771" s="12" t="s">
        <v>1789</v>
      </c>
    </row>
    <row r="772" spans="1:6" ht="15.75" x14ac:dyDescent="0.25">
      <c r="A772" s="8">
        <v>768</v>
      </c>
      <c r="B772" s="9" t="s">
        <v>1798</v>
      </c>
      <c r="C772" s="15">
        <v>0</v>
      </c>
      <c r="D772" s="16">
        <v>0</v>
      </c>
      <c r="E772" s="11" t="s">
        <v>1791</v>
      </c>
      <c r="F772" s="12" t="s">
        <v>1789</v>
      </c>
    </row>
    <row r="773" spans="1:6" ht="15.75" x14ac:dyDescent="0.25">
      <c r="A773" s="8">
        <v>768</v>
      </c>
      <c r="B773" s="9" t="s">
        <v>1798</v>
      </c>
      <c r="C773" s="15">
        <v>0</v>
      </c>
      <c r="D773" s="16">
        <v>0</v>
      </c>
      <c r="E773" s="11" t="s">
        <v>1791</v>
      </c>
      <c r="F773" s="12" t="s">
        <v>1789</v>
      </c>
    </row>
    <row r="774" spans="1:6" ht="15.75" x14ac:dyDescent="0.25">
      <c r="A774" s="8">
        <v>768</v>
      </c>
      <c r="B774" s="9" t="s">
        <v>1798</v>
      </c>
      <c r="C774" s="15">
        <v>0</v>
      </c>
      <c r="D774" s="16">
        <v>0</v>
      </c>
      <c r="E774" s="11" t="s">
        <v>1791</v>
      </c>
      <c r="F774" s="12" t="s">
        <v>1789</v>
      </c>
    </row>
    <row r="775" spans="1:6" ht="15.75" x14ac:dyDescent="0.25">
      <c r="A775" s="8">
        <v>768</v>
      </c>
      <c r="B775" s="9" t="s">
        <v>1798</v>
      </c>
      <c r="C775" s="15">
        <v>0</v>
      </c>
      <c r="D775" s="16">
        <v>0</v>
      </c>
      <c r="E775" s="11" t="s">
        <v>1791</v>
      </c>
      <c r="F775" s="12" t="s">
        <v>1789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>
      <selection activeCell="A4" sqref="A4:F77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5.75" x14ac:dyDescent="0.25">
      <c r="A4" s="8">
        <v>1</v>
      </c>
      <c r="B4" s="9" t="s">
        <v>1799</v>
      </c>
      <c r="C4" s="8">
        <v>0</v>
      </c>
      <c r="D4" s="14">
        <v>0</v>
      </c>
      <c r="E4" s="11" t="s">
        <v>1791</v>
      </c>
      <c r="F4" s="12" t="s">
        <v>1800</v>
      </c>
    </row>
    <row r="5" spans="1:6" ht="15.75" x14ac:dyDescent="0.25">
      <c r="A5" s="8">
        <v>2</v>
      </c>
      <c r="B5" s="9" t="s">
        <v>1799</v>
      </c>
      <c r="C5" s="8">
        <v>0</v>
      </c>
      <c r="D5" s="14">
        <v>0</v>
      </c>
      <c r="E5" s="11" t="s">
        <v>1791</v>
      </c>
      <c r="F5" s="12" t="s">
        <v>1800</v>
      </c>
    </row>
    <row r="6" spans="1:6" ht="15.75" x14ac:dyDescent="0.25">
      <c r="A6" s="8">
        <v>3</v>
      </c>
      <c r="B6" s="9" t="s">
        <v>1799</v>
      </c>
      <c r="C6" s="8">
        <v>0</v>
      </c>
      <c r="D6" s="14">
        <v>0</v>
      </c>
      <c r="E6" s="11" t="s">
        <v>1791</v>
      </c>
      <c r="F6" s="12" t="s">
        <v>1800</v>
      </c>
    </row>
    <row r="7" spans="1:6" ht="15.75" x14ac:dyDescent="0.25">
      <c r="A7" s="8">
        <v>4</v>
      </c>
      <c r="B7" s="9" t="s">
        <v>1799</v>
      </c>
      <c r="C7" s="8">
        <v>0</v>
      </c>
      <c r="D7" s="14">
        <v>0</v>
      </c>
      <c r="E7" s="11" t="s">
        <v>1791</v>
      </c>
      <c r="F7" s="12" t="s">
        <v>1800</v>
      </c>
    </row>
    <row r="8" spans="1:6" ht="15.75" x14ac:dyDescent="0.25">
      <c r="A8" s="8">
        <v>5</v>
      </c>
      <c r="B8" s="9" t="s">
        <v>1799</v>
      </c>
      <c r="C8" s="8">
        <v>0</v>
      </c>
      <c r="D8" s="14">
        <v>0</v>
      </c>
      <c r="E8" s="11" t="s">
        <v>1791</v>
      </c>
      <c r="F8" s="12" t="s">
        <v>1800</v>
      </c>
    </row>
    <row r="9" spans="1:6" ht="15.75" x14ac:dyDescent="0.25">
      <c r="A9" s="8">
        <v>6</v>
      </c>
      <c r="B9" s="9" t="s">
        <v>1799</v>
      </c>
      <c r="C9" s="8">
        <v>0</v>
      </c>
      <c r="D9" s="14">
        <v>0</v>
      </c>
      <c r="E9" s="11" t="s">
        <v>1791</v>
      </c>
      <c r="F9" s="12" t="s">
        <v>1800</v>
      </c>
    </row>
    <row r="10" spans="1:6" ht="15.75" x14ac:dyDescent="0.25">
      <c r="A10" s="8">
        <v>7</v>
      </c>
      <c r="B10" s="9" t="s">
        <v>1799</v>
      </c>
      <c r="C10" s="8">
        <v>0</v>
      </c>
      <c r="D10" s="14">
        <v>0</v>
      </c>
      <c r="E10" s="11" t="s">
        <v>1791</v>
      </c>
      <c r="F10" s="12" t="s">
        <v>1800</v>
      </c>
    </row>
    <row r="11" spans="1:6" ht="15.75" x14ac:dyDescent="0.25">
      <c r="A11" s="8">
        <v>8</v>
      </c>
      <c r="B11" s="9" t="s">
        <v>1799</v>
      </c>
      <c r="C11" s="8">
        <v>0</v>
      </c>
      <c r="D11" s="14">
        <v>0</v>
      </c>
      <c r="E11" s="11" t="s">
        <v>1791</v>
      </c>
      <c r="F11" s="12" t="s">
        <v>1800</v>
      </c>
    </row>
    <row r="12" spans="1:6" ht="15.75" x14ac:dyDescent="0.25">
      <c r="A12" s="8">
        <v>9</v>
      </c>
      <c r="B12" s="9" t="s">
        <v>1799</v>
      </c>
      <c r="C12" s="8">
        <v>0</v>
      </c>
      <c r="D12" s="14">
        <v>0</v>
      </c>
      <c r="E12" s="11" t="s">
        <v>1791</v>
      </c>
      <c r="F12" s="12" t="s">
        <v>1800</v>
      </c>
    </row>
    <row r="13" spans="1:6" ht="15.75" x14ac:dyDescent="0.25">
      <c r="A13" s="8">
        <v>10</v>
      </c>
      <c r="B13" s="9" t="s">
        <v>1799</v>
      </c>
      <c r="C13" s="8">
        <v>0</v>
      </c>
      <c r="D13" s="14">
        <v>0</v>
      </c>
      <c r="E13" s="11" t="s">
        <v>1791</v>
      </c>
      <c r="F13" s="12" t="s">
        <v>1800</v>
      </c>
    </row>
    <row r="14" spans="1:6" ht="15.75" x14ac:dyDescent="0.25">
      <c r="A14" s="8">
        <v>11</v>
      </c>
      <c r="B14" s="9" t="s">
        <v>1799</v>
      </c>
      <c r="C14" s="8">
        <v>0</v>
      </c>
      <c r="D14" s="14">
        <v>0</v>
      </c>
      <c r="E14" s="11" t="s">
        <v>1791</v>
      </c>
      <c r="F14" s="12" t="s">
        <v>1800</v>
      </c>
    </row>
    <row r="15" spans="1:6" ht="15.75" x14ac:dyDescent="0.25">
      <c r="A15" s="8">
        <v>12</v>
      </c>
      <c r="B15" s="9" t="s">
        <v>1799</v>
      </c>
      <c r="C15" s="8">
        <v>0</v>
      </c>
      <c r="D15" s="14">
        <v>0</v>
      </c>
      <c r="E15" s="11" t="s">
        <v>1791</v>
      </c>
      <c r="F15" s="12" t="s">
        <v>1800</v>
      </c>
    </row>
    <row r="16" spans="1:6" ht="15.75" x14ac:dyDescent="0.25">
      <c r="A16" s="8">
        <v>13</v>
      </c>
      <c r="B16" s="9" t="s">
        <v>1799</v>
      </c>
      <c r="C16" s="8">
        <v>0</v>
      </c>
      <c r="D16" s="14">
        <v>0</v>
      </c>
      <c r="E16" s="11" t="s">
        <v>1791</v>
      </c>
      <c r="F16" s="12" t="s">
        <v>1800</v>
      </c>
    </row>
    <row r="17" spans="1:6" ht="15.75" x14ac:dyDescent="0.25">
      <c r="A17" s="8">
        <v>14</v>
      </c>
      <c r="B17" s="9" t="s">
        <v>1799</v>
      </c>
      <c r="C17" s="8">
        <v>0</v>
      </c>
      <c r="D17" s="14">
        <v>0</v>
      </c>
      <c r="E17" s="11" t="s">
        <v>1791</v>
      </c>
      <c r="F17" s="12" t="s">
        <v>1800</v>
      </c>
    </row>
    <row r="18" spans="1:6" ht="15.75" x14ac:dyDescent="0.25">
      <c r="A18" s="8">
        <v>15</v>
      </c>
      <c r="B18" s="9" t="s">
        <v>1799</v>
      </c>
      <c r="C18" s="8">
        <v>0</v>
      </c>
      <c r="D18" s="14">
        <v>0</v>
      </c>
      <c r="E18" s="11" t="s">
        <v>1791</v>
      </c>
      <c r="F18" s="12" t="s">
        <v>1800</v>
      </c>
    </row>
    <row r="19" spans="1:6" ht="15.75" x14ac:dyDescent="0.25">
      <c r="A19" s="8">
        <v>16</v>
      </c>
      <c r="B19" s="9" t="s">
        <v>1799</v>
      </c>
      <c r="C19" s="8">
        <v>0</v>
      </c>
      <c r="D19" s="14">
        <v>0</v>
      </c>
      <c r="E19" s="11" t="s">
        <v>1791</v>
      </c>
      <c r="F19" s="12" t="s">
        <v>1800</v>
      </c>
    </row>
    <row r="20" spans="1:6" ht="15.75" x14ac:dyDescent="0.25">
      <c r="A20" s="8">
        <v>17</v>
      </c>
      <c r="B20" s="9" t="s">
        <v>1799</v>
      </c>
      <c r="C20" s="8">
        <v>0</v>
      </c>
      <c r="D20" s="14">
        <v>0</v>
      </c>
      <c r="E20" s="11" t="s">
        <v>1791</v>
      </c>
      <c r="F20" s="12" t="s">
        <v>1800</v>
      </c>
    </row>
    <row r="21" spans="1:6" ht="15.75" x14ac:dyDescent="0.25">
      <c r="A21" s="8">
        <v>18</v>
      </c>
      <c r="B21" s="9" t="s">
        <v>1799</v>
      </c>
      <c r="C21" s="8">
        <v>0</v>
      </c>
      <c r="D21" s="14">
        <v>0</v>
      </c>
      <c r="E21" s="11" t="s">
        <v>1791</v>
      </c>
      <c r="F21" s="12" t="s">
        <v>1800</v>
      </c>
    </row>
    <row r="22" spans="1:6" ht="15.75" x14ac:dyDescent="0.25">
      <c r="A22" s="8">
        <v>19</v>
      </c>
      <c r="B22" s="9" t="s">
        <v>1799</v>
      </c>
      <c r="C22" s="8">
        <v>0</v>
      </c>
      <c r="D22" s="14">
        <v>0</v>
      </c>
      <c r="E22" s="11" t="s">
        <v>1791</v>
      </c>
      <c r="F22" s="12" t="s">
        <v>1800</v>
      </c>
    </row>
    <row r="23" spans="1:6" ht="15.75" x14ac:dyDescent="0.25">
      <c r="A23" s="8">
        <v>20</v>
      </c>
      <c r="B23" s="9" t="s">
        <v>1799</v>
      </c>
      <c r="C23" s="8">
        <v>0</v>
      </c>
      <c r="D23" s="14">
        <v>0</v>
      </c>
      <c r="E23" s="11" t="s">
        <v>1791</v>
      </c>
      <c r="F23" s="12" t="s">
        <v>1800</v>
      </c>
    </row>
    <row r="24" spans="1:6" ht="15.75" x14ac:dyDescent="0.25">
      <c r="A24" s="8">
        <v>21</v>
      </c>
      <c r="B24" s="9" t="s">
        <v>1799</v>
      </c>
      <c r="C24" s="8">
        <v>0</v>
      </c>
      <c r="D24" s="14">
        <v>0</v>
      </c>
      <c r="E24" s="11" t="s">
        <v>1791</v>
      </c>
      <c r="F24" s="12" t="s">
        <v>1800</v>
      </c>
    </row>
    <row r="25" spans="1:6" ht="15.75" x14ac:dyDescent="0.25">
      <c r="A25" s="8">
        <v>22</v>
      </c>
      <c r="B25" s="9" t="s">
        <v>1799</v>
      </c>
      <c r="C25" s="8">
        <v>0</v>
      </c>
      <c r="D25" s="14">
        <v>0</v>
      </c>
      <c r="E25" s="11" t="s">
        <v>1791</v>
      </c>
      <c r="F25" s="12" t="s">
        <v>1800</v>
      </c>
    </row>
    <row r="26" spans="1:6" ht="15.75" x14ac:dyDescent="0.25">
      <c r="A26" s="8">
        <v>23</v>
      </c>
      <c r="B26" s="9" t="s">
        <v>1799</v>
      </c>
      <c r="C26" s="8">
        <v>0</v>
      </c>
      <c r="D26" s="14">
        <v>0</v>
      </c>
      <c r="E26" s="11" t="s">
        <v>1791</v>
      </c>
      <c r="F26" s="12" t="s">
        <v>1800</v>
      </c>
    </row>
    <row r="27" spans="1:6" ht="15.75" x14ac:dyDescent="0.25">
      <c r="A27" s="8">
        <v>24</v>
      </c>
      <c r="B27" s="9" t="s">
        <v>1799</v>
      </c>
      <c r="C27" s="8">
        <v>0</v>
      </c>
      <c r="D27" s="14">
        <v>0</v>
      </c>
      <c r="E27" s="11" t="s">
        <v>1791</v>
      </c>
      <c r="F27" s="12" t="s">
        <v>1800</v>
      </c>
    </row>
    <row r="28" spans="1:6" ht="15.75" x14ac:dyDescent="0.25">
      <c r="A28" s="8">
        <v>25</v>
      </c>
      <c r="B28" s="9" t="s">
        <v>1799</v>
      </c>
      <c r="C28" s="8">
        <v>0</v>
      </c>
      <c r="D28" s="14">
        <v>0</v>
      </c>
      <c r="E28" s="11" t="s">
        <v>1791</v>
      </c>
      <c r="F28" s="12" t="s">
        <v>1800</v>
      </c>
    </row>
    <row r="29" spans="1:6" ht="15.75" x14ac:dyDescent="0.25">
      <c r="A29" s="8">
        <v>26</v>
      </c>
      <c r="B29" s="9" t="s">
        <v>1799</v>
      </c>
      <c r="C29" s="8">
        <v>0</v>
      </c>
      <c r="D29" s="14">
        <v>0</v>
      </c>
      <c r="E29" s="11" t="s">
        <v>1791</v>
      </c>
      <c r="F29" s="12" t="s">
        <v>1800</v>
      </c>
    </row>
    <row r="30" spans="1:6" ht="15.75" x14ac:dyDescent="0.25">
      <c r="A30" s="8">
        <v>27</v>
      </c>
      <c r="B30" s="9" t="s">
        <v>1799</v>
      </c>
      <c r="C30" s="8">
        <v>0</v>
      </c>
      <c r="D30" s="14">
        <v>0</v>
      </c>
      <c r="E30" s="11" t="s">
        <v>1791</v>
      </c>
      <c r="F30" s="12" t="s">
        <v>1800</v>
      </c>
    </row>
    <row r="31" spans="1:6" ht="15.75" x14ac:dyDescent="0.25">
      <c r="A31" s="8">
        <v>28</v>
      </c>
      <c r="B31" s="9" t="s">
        <v>1799</v>
      </c>
      <c r="C31" s="8">
        <v>0</v>
      </c>
      <c r="D31" s="14">
        <v>0</v>
      </c>
      <c r="E31" s="11" t="s">
        <v>1791</v>
      </c>
      <c r="F31" s="12" t="s">
        <v>1800</v>
      </c>
    </row>
    <row r="32" spans="1:6" ht="15.75" x14ac:dyDescent="0.25">
      <c r="A32" s="8">
        <v>29</v>
      </c>
      <c r="B32" s="9" t="s">
        <v>1799</v>
      </c>
      <c r="C32" s="8">
        <v>0</v>
      </c>
      <c r="D32" s="14">
        <v>0</v>
      </c>
      <c r="E32" s="11" t="s">
        <v>1791</v>
      </c>
      <c r="F32" s="12" t="s">
        <v>1800</v>
      </c>
    </row>
    <row r="33" spans="1:6" ht="15.75" x14ac:dyDescent="0.25">
      <c r="A33" s="8">
        <v>30</v>
      </c>
      <c r="B33" s="9" t="s">
        <v>1799</v>
      </c>
      <c r="C33" s="8">
        <v>0</v>
      </c>
      <c r="D33" s="14">
        <v>0</v>
      </c>
      <c r="E33" s="11" t="s">
        <v>1791</v>
      </c>
      <c r="F33" s="12" t="s">
        <v>1800</v>
      </c>
    </row>
    <row r="34" spans="1:6" ht="15.75" x14ac:dyDescent="0.25">
      <c r="A34" s="8">
        <v>31</v>
      </c>
      <c r="B34" s="9" t="s">
        <v>1799</v>
      </c>
      <c r="C34" s="8">
        <v>0</v>
      </c>
      <c r="D34" s="14">
        <v>0</v>
      </c>
      <c r="E34" s="11" t="s">
        <v>1791</v>
      </c>
      <c r="F34" s="12" t="s">
        <v>1800</v>
      </c>
    </row>
    <row r="35" spans="1:6" ht="15.75" x14ac:dyDescent="0.25">
      <c r="A35" s="8">
        <v>32</v>
      </c>
      <c r="B35" s="9" t="s">
        <v>1799</v>
      </c>
      <c r="C35" s="8">
        <v>0</v>
      </c>
      <c r="D35" s="14">
        <v>0</v>
      </c>
      <c r="E35" s="11" t="s">
        <v>1791</v>
      </c>
      <c r="F35" s="12" t="s">
        <v>1800</v>
      </c>
    </row>
    <row r="36" spans="1:6" ht="15.75" x14ac:dyDescent="0.25">
      <c r="A36" s="8">
        <v>33</v>
      </c>
      <c r="B36" s="9" t="s">
        <v>1799</v>
      </c>
      <c r="C36" s="8">
        <v>0</v>
      </c>
      <c r="D36" s="14">
        <v>0</v>
      </c>
      <c r="E36" s="11" t="s">
        <v>1791</v>
      </c>
      <c r="F36" s="12" t="s">
        <v>1800</v>
      </c>
    </row>
    <row r="37" spans="1:6" ht="15.75" x14ac:dyDescent="0.25">
      <c r="A37" s="8">
        <v>34</v>
      </c>
      <c r="B37" s="9" t="s">
        <v>1799</v>
      </c>
      <c r="C37" s="8">
        <v>0</v>
      </c>
      <c r="D37" s="14">
        <v>0</v>
      </c>
      <c r="E37" s="11" t="s">
        <v>1791</v>
      </c>
      <c r="F37" s="12" t="s">
        <v>1800</v>
      </c>
    </row>
    <row r="38" spans="1:6" ht="15.75" x14ac:dyDescent="0.25">
      <c r="A38" s="8">
        <v>35</v>
      </c>
      <c r="B38" s="9" t="s">
        <v>1799</v>
      </c>
      <c r="C38" s="8">
        <v>0</v>
      </c>
      <c r="D38" s="14">
        <v>0</v>
      </c>
      <c r="E38" s="11" t="s">
        <v>1791</v>
      </c>
      <c r="F38" s="12" t="s">
        <v>1800</v>
      </c>
    </row>
    <row r="39" spans="1:6" ht="15.75" x14ac:dyDescent="0.25">
      <c r="A39" s="8">
        <v>36</v>
      </c>
      <c r="B39" s="9" t="s">
        <v>1799</v>
      </c>
      <c r="C39" s="8">
        <v>0</v>
      </c>
      <c r="D39" s="14">
        <v>0</v>
      </c>
      <c r="E39" s="11" t="s">
        <v>1791</v>
      </c>
      <c r="F39" s="12" t="s">
        <v>1800</v>
      </c>
    </row>
    <row r="40" spans="1:6" ht="15.75" x14ac:dyDescent="0.25">
      <c r="A40" s="8">
        <v>37</v>
      </c>
      <c r="B40" s="9" t="s">
        <v>1799</v>
      </c>
      <c r="C40" s="8">
        <v>0</v>
      </c>
      <c r="D40" s="14">
        <v>0</v>
      </c>
      <c r="E40" s="11" t="s">
        <v>1791</v>
      </c>
      <c r="F40" s="12" t="s">
        <v>1800</v>
      </c>
    </row>
    <row r="41" spans="1:6" ht="15.75" x14ac:dyDescent="0.25">
      <c r="A41" s="8">
        <v>38</v>
      </c>
      <c r="B41" s="9" t="s">
        <v>1799</v>
      </c>
      <c r="C41" s="8">
        <v>0</v>
      </c>
      <c r="D41" s="14">
        <v>0</v>
      </c>
      <c r="E41" s="11" t="s">
        <v>1791</v>
      </c>
      <c r="F41" s="12" t="s">
        <v>1800</v>
      </c>
    </row>
    <row r="42" spans="1:6" ht="15.75" x14ac:dyDescent="0.25">
      <c r="A42" s="8">
        <v>39</v>
      </c>
      <c r="B42" s="9" t="s">
        <v>1799</v>
      </c>
      <c r="C42" s="8">
        <v>0</v>
      </c>
      <c r="D42" s="14">
        <v>0</v>
      </c>
      <c r="E42" s="11" t="s">
        <v>1791</v>
      </c>
      <c r="F42" s="12" t="s">
        <v>1800</v>
      </c>
    </row>
    <row r="43" spans="1:6" ht="15.75" x14ac:dyDescent="0.25">
      <c r="A43" s="8">
        <v>40</v>
      </c>
      <c r="B43" s="9" t="s">
        <v>1799</v>
      </c>
      <c r="C43" s="8">
        <v>0</v>
      </c>
      <c r="D43" s="14">
        <v>0</v>
      </c>
      <c r="E43" s="11" t="s">
        <v>1791</v>
      </c>
      <c r="F43" s="12" t="s">
        <v>1800</v>
      </c>
    </row>
    <row r="44" spans="1:6" ht="15.75" x14ac:dyDescent="0.25">
      <c r="A44" s="8">
        <v>41</v>
      </c>
      <c r="B44" s="9" t="s">
        <v>1799</v>
      </c>
      <c r="C44" s="8">
        <v>0</v>
      </c>
      <c r="D44" s="14">
        <v>0</v>
      </c>
      <c r="E44" s="11" t="s">
        <v>1791</v>
      </c>
      <c r="F44" s="12" t="s">
        <v>1800</v>
      </c>
    </row>
    <row r="45" spans="1:6" ht="15.75" x14ac:dyDescent="0.25">
      <c r="A45" s="8">
        <v>42</v>
      </c>
      <c r="B45" s="9" t="s">
        <v>1799</v>
      </c>
      <c r="C45" s="8">
        <v>0</v>
      </c>
      <c r="D45" s="14">
        <v>0</v>
      </c>
      <c r="E45" s="11" t="s">
        <v>1791</v>
      </c>
      <c r="F45" s="12" t="s">
        <v>1800</v>
      </c>
    </row>
    <row r="46" spans="1:6" ht="15.75" x14ac:dyDescent="0.25">
      <c r="A46" s="8">
        <v>43</v>
      </c>
      <c r="B46" s="9" t="s">
        <v>1799</v>
      </c>
      <c r="C46" s="8">
        <v>0</v>
      </c>
      <c r="D46" s="14">
        <v>0</v>
      </c>
      <c r="E46" s="11" t="s">
        <v>1791</v>
      </c>
      <c r="F46" s="12" t="s">
        <v>1800</v>
      </c>
    </row>
    <row r="47" spans="1:6" ht="15.75" x14ac:dyDescent="0.25">
      <c r="A47" s="8">
        <v>44</v>
      </c>
      <c r="B47" s="9" t="s">
        <v>1799</v>
      </c>
      <c r="C47" s="8">
        <v>0</v>
      </c>
      <c r="D47" s="14">
        <v>0</v>
      </c>
      <c r="E47" s="11" t="s">
        <v>1791</v>
      </c>
      <c r="F47" s="12" t="s">
        <v>1800</v>
      </c>
    </row>
    <row r="48" spans="1:6" ht="15.75" x14ac:dyDescent="0.25">
      <c r="A48" s="8">
        <v>45</v>
      </c>
      <c r="B48" s="9" t="s">
        <v>1799</v>
      </c>
      <c r="C48" s="8">
        <v>0</v>
      </c>
      <c r="D48" s="14">
        <v>0</v>
      </c>
      <c r="E48" s="11" t="s">
        <v>1791</v>
      </c>
      <c r="F48" s="12" t="s">
        <v>1800</v>
      </c>
    </row>
    <row r="49" spans="1:6" ht="15.75" x14ac:dyDescent="0.25">
      <c r="A49" s="8">
        <v>46</v>
      </c>
      <c r="B49" s="9" t="s">
        <v>1799</v>
      </c>
      <c r="C49" s="8">
        <v>0</v>
      </c>
      <c r="D49" s="14">
        <v>0</v>
      </c>
      <c r="E49" s="11" t="s">
        <v>1791</v>
      </c>
      <c r="F49" s="12" t="s">
        <v>1800</v>
      </c>
    </row>
    <row r="50" spans="1:6" ht="15.75" x14ac:dyDescent="0.25">
      <c r="A50" s="8">
        <v>47</v>
      </c>
      <c r="B50" s="9" t="s">
        <v>1799</v>
      </c>
      <c r="C50" s="8">
        <v>0</v>
      </c>
      <c r="D50" s="14">
        <v>0</v>
      </c>
      <c r="E50" s="11" t="s">
        <v>1791</v>
      </c>
      <c r="F50" s="12" t="s">
        <v>1800</v>
      </c>
    </row>
    <row r="51" spans="1:6" ht="15.75" x14ac:dyDescent="0.25">
      <c r="A51" s="8">
        <v>48</v>
      </c>
      <c r="B51" s="9" t="s">
        <v>1799</v>
      </c>
      <c r="C51" s="8">
        <v>0</v>
      </c>
      <c r="D51" s="14">
        <v>0</v>
      </c>
      <c r="E51" s="11" t="s">
        <v>1791</v>
      </c>
      <c r="F51" s="12" t="s">
        <v>1800</v>
      </c>
    </row>
    <row r="52" spans="1:6" ht="15.75" x14ac:dyDescent="0.25">
      <c r="A52" s="8">
        <v>49</v>
      </c>
      <c r="B52" s="9" t="s">
        <v>1799</v>
      </c>
      <c r="C52" s="8">
        <v>0</v>
      </c>
      <c r="D52" s="14">
        <v>0</v>
      </c>
      <c r="E52" s="11" t="s">
        <v>1791</v>
      </c>
      <c r="F52" s="12" t="s">
        <v>1800</v>
      </c>
    </row>
    <row r="53" spans="1:6" ht="15.75" x14ac:dyDescent="0.25">
      <c r="A53" s="8">
        <v>50</v>
      </c>
      <c r="B53" s="9" t="s">
        <v>1799</v>
      </c>
      <c r="C53" s="8">
        <v>0</v>
      </c>
      <c r="D53" s="14">
        <v>0</v>
      </c>
      <c r="E53" s="11" t="s">
        <v>1791</v>
      </c>
      <c r="F53" s="12" t="s">
        <v>1800</v>
      </c>
    </row>
    <row r="54" spans="1:6" ht="15.75" x14ac:dyDescent="0.25">
      <c r="A54" s="8">
        <v>51</v>
      </c>
      <c r="B54" s="9" t="s">
        <v>1799</v>
      </c>
      <c r="C54" s="8">
        <v>0</v>
      </c>
      <c r="D54" s="14">
        <v>0</v>
      </c>
      <c r="E54" s="11" t="s">
        <v>1791</v>
      </c>
      <c r="F54" s="12" t="s">
        <v>1800</v>
      </c>
    </row>
    <row r="55" spans="1:6" ht="15.75" x14ac:dyDescent="0.25">
      <c r="A55" s="8">
        <v>52</v>
      </c>
      <c r="B55" s="9" t="s">
        <v>1799</v>
      </c>
      <c r="C55" s="8">
        <v>0</v>
      </c>
      <c r="D55" s="14">
        <v>0</v>
      </c>
      <c r="E55" s="11" t="s">
        <v>1791</v>
      </c>
      <c r="F55" s="12" t="s">
        <v>1800</v>
      </c>
    </row>
    <row r="56" spans="1:6" ht="15.75" x14ac:dyDescent="0.25">
      <c r="A56" s="8">
        <v>53</v>
      </c>
      <c r="B56" s="9" t="s">
        <v>1799</v>
      </c>
      <c r="C56" s="8">
        <v>0</v>
      </c>
      <c r="D56" s="14">
        <v>0</v>
      </c>
      <c r="E56" s="11" t="s">
        <v>1791</v>
      </c>
      <c r="F56" s="12" t="s">
        <v>1800</v>
      </c>
    </row>
    <row r="57" spans="1:6" ht="15.75" x14ac:dyDescent="0.25">
      <c r="A57" s="8">
        <v>54</v>
      </c>
      <c r="B57" s="9" t="s">
        <v>1799</v>
      </c>
      <c r="C57" s="8">
        <v>0</v>
      </c>
      <c r="D57" s="14">
        <v>0</v>
      </c>
      <c r="E57" s="11" t="s">
        <v>1791</v>
      </c>
      <c r="F57" s="12" t="s">
        <v>1800</v>
      </c>
    </row>
    <row r="58" spans="1:6" ht="15.75" x14ac:dyDescent="0.25">
      <c r="A58" s="8">
        <v>55</v>
      </c>
      <c r="B58" s="9" t="s">
        <v>1799</v>
      </c>
      <c r="C58" s="8">
        <v>0</v>
      </c>
      <c r="D58" s="14">
        <v>0</v>
      </c>
      <c r="E58" s="11" t="s">
        <v>1791</v>
      </c>
      <c r="F58" s="12" t="s">
        <v>1800</v>
      </c>
    </row>
    <row r="59" spans="1:6" ht="15.75" x14ac:dyDescent="0.25">
      <c r="A59" s="8">
        <v>56</v>
      </c>
      <c r="B59" s="9" t="s">
        <v>1799</v>
      </c>
      <c r="C59" s="8">
        <v>0</v>
      </c>
      <c r="D59" s="14">
        <v>0</v>
      </c>
      <c r="E59" s="11" t="s">
        <v>1791</v>
      </c>
      <c r="F59" s="12" t="s">
        <v>1800</v>
      </c>
    </row>
    <row r="60" spans="1:6" ht="15.75" x14ac:dyDescent="0.25">
      <c r="A60" s="8">
        <v>57</v>
      </c>
      <c r="B60" s="9" t="s">
        <v>1799</v>
      </c>
      <c r="C60" s="8">
        <v>0</v>
      </c>
      <c r="D60" s="14">
        <v>0</v>
      </c>
      <c r="E60" s="11" t="s">
        <v>1791</v>
      </c>
      <c r="F60" s="12" t="s">
        <v>1800</v>
      </c>
    </row>
    <row r="61" spans="1:6" ht="15.75" x14ac:dyDescent="0.25">
      <c r="A61" s="8">
        <v>58</v>
      </c>
      <c r="B61" s="9" t="s">
        <v>1799</v>
      </c>
      <c r="C61" s="8">
        <v>0</v>
      </c>
      <c r="D61" s="14">
        <v>0</v>
      </c>
      <c r="E61" s="11" t="s">
        <v>1791</v>
      </c>
      <c r="F61" s="12" t="s">
        <v>1800</v>
      </c>
    </row>
    <row r="62" spans="1:6" ht="15.75" x14ac:dyDescent="0.25">
      <c r="A62" s="8">
        <v>59</v>
      </c>
      <c r="B62" s="9" t="s">
        <v>1799</v>
      </c>
      <c r="C62" s="8">
        <v>0</v>
      </c>
      <c r="D62" s="14">
        <v>0</v>
      </c>
      <c r="E62" s="11" t="s">
        <v>1791</v>
      </c>
      <c r="F62" s="12" t="s">
        <v>1800</v>
      </c>
    </row>
    <row r="63" spans="1:6" ht="15.75" x14ac:dyDescent="0.25">
      <c r="A63" s="8">
        <v>60</v>
      </c>
      <c r="B63" s="9" t="s">
        <v>1799</v>
      </c>
      <c r="C63" s="8">
        <v>0</v>
      </c>
      <c r="D63" s="14">
        <v>0</v>
      </c>
      <c r="E63" s="11" t="s">
        <v>1791</v>
      </c>
      <c r="F63" s="12" t="s">
        <v>1800</v>
      </c>
    </row>
    <row r="64" spans="1:6" ht="15.75" x14ac:dyDescent="0.25">
      <c r="A64" s="8">
        <v>61</v>
      </c>
      <c r="B64" s="9" t="s">
        <v>1799</v>
      </c>
      <c r="C64" s="8">
        <v>0</v>
      </c>
      <c r="D64" s="14">
        <v>0</v>
      </c>
      <c r="E64" s="11" t="s">
        <v>1791</v>
      </c>
      <c r="F64" s="12" t="s">
        <v>1800</v>
      </c>
    </row>
    <row r="65" spans="1:6" ht="15.75" x14ac:dyDescent="0.25">
      <c r="A65" s="8">
        <v>62</v>
      </c>
      <c r="B65" s="9" t="s">
        <v>1799</v>
      </c>
      <c r="C65" s="8">
        <v>0</v>
      </c>
      <c r="D65" s="14">
        <v>0</v>
      </c>
      <c r="E65" s="11" t="s">
        <v>1791</v>
      </c>
      <c r="F65" s="12" t="s">
        <v>1800</v>
      </c>
    </row>
    <row r="66" spans="1:6" ht="15.75" x14ac:dyDescent="0.25">
      <c r="A66" s="8">
        <v>63</v>
      </c>
      <c r="B66" s="9" t="s">
        <v>1799</v>
      </c>
      <c r="C66" s="8">
        <v>0</v>
      </c>
      <c r="D66" s="14">
        <v>0</v>
      </c>
      <c r="E66" s="11" t="s">
        <v>1791</v>
      </c>
      <c r="F66" s="12" t="s">
        <v>1800</v>
      </c>
    </row>
    <row r="67" spans="1:6" ht="15.75" x14ac:dyDescent="0.25">
      <c r="A67" s="8">
        <v>64</v>
      </c>
      <c r="B67" s="9" t="s">
        <v>1799</v>
      </c>
      <c r="C67" s="8">
        <v>0</v>
      </c>
      <c r="D67" s="14">
        <v>0</v>
      </c>
      <c r="E67" s="11" t="s">
        <v>1791</v>
      </c>
      <c r="F67" s="12" t="s">
        <v>1800</v>
      </c>
    </row>
    <row r="68" spans="1:6" ht="15.75" x14ac:dyDescent="0.25">
      <c r="A68" s="8">
        <v>65</v>
      </c>
      <c r="B68" s="9" t="s">
        <v>1799</v>
      </c>
      <c r="C68" s="8">
        <v>0</v>
      </c>
      <c r="D68" s="14">
        <v>0</v>
      </c>
      <c r="E68" s="11" t="s">
        <v>1791</v>
      </c>
      <c r="F68" s="12" t="s">
        <v>1800</v>
      </c>
    </row>
    <row r="69" spans="1:6" ht="15.75" x14ac:dyDescent="0.25">
      <c r="A69" s="8">
        <v>66</v>
      </c>
      <c r="B69" s="9" t="s">
        <v>1799</v>
      </c>
      <c r="C69" s="8">
        <v>0</v>
      </c>
      <c r="D69" s="14">
        <v>0</v>
      </c>
      <c r="E69" s="11" t="s">
        <v>1791</v>
      </c>
      <c r="F69" s="12" t="s">
        <v>1800</v>
      </c>
    </row>
    <row r="70" spans="1:6" ht="15.75" x14ac:dyDescent="0.25">
      <c r="A70" s="8">
        <v>67</v>
      </c>
      <c r="B70" s="9" t="s">
        <v>1799</v>
      </c>
      <c r="C70" s="8">
        <v>0</v>
      </c>
      <c r="D70" s="14">
        <v>0</v>
      </c>
      <c r="E70" s="11" t="s">
        <v>1791</v>
      </c>
      <c r="F70" s="12" t="s">
        <v>1800</v>
      </c>
    </row>
    <row r="71" spans="1:6" ht="15.75" x14ac:dyDescent="0.25">
      <c r="A71" s="8">
        <v>68</v>
      </c>
      <c r="B71" s="9" t="s">
        <v>1799</v>
      </c>
      <c r="C71" s="8">
        <v>0</v>
      </c>
      <c r="D71" s="14">
        <v>0</v>
      </c>
      <c r="E71" s="11" t="s">
        <v>1791</v>
      </c>
      <c r="F71" s="12" t="s">
        <v>1800</v>
      </c>
    </row>
    <row r="72" spans="1:6" ht="15.75" x14ac:dyDescent="0.25">
      <c r="A72" s="8">
        <v>69</v>
      </c>
      <c r="B72" s="9" t="s">
        <v>1799</v>
      </c>
      <c r="C72" s="8">
        <v>0</v>
      </c>
      <c r="D72" s="14">
        <v>0</v>
      </c>
      <c r="E72" s="11" t="s">
        <v>1791</v>
      </c>
      <c r="F72" s="12" t="s">
        <v>1800</v>
      </c>
    </row>
    <row r="73" spans="1:6" ht="15.75" x14ac:dyDescent="0.25">
      <c r="A73" s="8">
        <v>70</v>
      </c>
      <c r="B73" s="9" t="s">
        <v>1799</v>
      </c>
      <c r="C73" s="8">
        <v>0</v>
      </c>
      <c r="D73" s="14">
        <v>0</v>
      </c>
      <c r="E73" s="11" t="s">
        <v>1791</v>
      </c>
      <c r="F73" s="12" t="s">
        <v>1800</v>
      </c>
    </row>
    <row r="74" spans="1:6" ht="15.75" x14ac:dyDescent="0.25">
      <c r="A74" s="8">
        <v>71</v>
      </c>
      <c r="B74" s="9" t="s">
        <v>1799</v>
      </c>
      <c r="C74" s="8">
        <v>0</v>
      </c>
      <c r="D74" s="14">
        <v>0</v>
      </c>
      <c r="E74" s="11" t="s">
        <v>1791</v>
      </c>
      <c r="F74" s="12" t="s">
        <v>1800</v>
      </c>
    </row>
    <row r="75" spans="1:6" ht="15.75" x14ac:dyDescent="0.25">
      <c r="A75" s="8">
        <v>72</v>
      </c>
      <c r="B75" s="9" t="s">
        <v>1799</v>
      </c>
      <c r="C75" s="8">
        <v>0</v>
      </c>
      <c r="D75" s="14">
        <v>0</v>
      </c>
      <c r="E75" s="11" t="s">
        <v>1791</v>
      </c>
      <c r="F75" s="12" t="s">
        <v>1800</v>
      </c>
    </row>
    <row r="76" spans="1:6" ht="15.75" x14ac:dyDescent="0.25">
      <c r="A76" s="8">
        <v>73</v>
      </c>
      <c r="B76" s="9" t="s">
        <v>1799</v>
      </c>
      <c r="C76" s="8">
        <v>0</v>
      </c>
      <c r="D76" s="14">
        <v>0</v>
      </c>
      <c r="E76" s="11" t="s">
        <v>1791</v>
      </c>
      <c r="F76" s="12" t="s">
        <v>1800</v>
      </c>
    </row>
    <row r="77" spans="1:6" ht="15.75" x14ac:dyDescent="0.25">
      <c r="A77" s="8">
        <v>74</v>
      </c>
      <c r="B77" s="9" t="s">
        <v>1799</v>
      </c>
      <c r="C77" s="8">
        <v>0</v>
      </c>
      <c r="D77" s="14">
        <v>0</v>
      </c>
      <c r="E77" s="11" t="s">
        <v>1791</v>
      </c>
      <c r="F77" s="12" t="s">
        <v>1800</v>
      </c>
    </row>
    <row r="78" spans="1:6" ht="15.75" x14ac:dyDescent="0.25">
      <c r="A78" s="8">
        <v>75</v>
      </c>
      <c r="B78" s="9" t="s">
        <v>1799</v>
      </c>
      <c r="C78" s="8">
        <v>0</v>
      </c>
      <c r="D78" s="14">
        <v>0</v>
      </c>
      <c r="E78" s="11" t="s">
        <v>1791</v>
      </c>
      <c r="F78" s="12" t="s">
        <v>1800</v>
      </c>
    </row>
    <row r="79" spans="1:6" ht="15.75" x14ac:dyDescent="0.25">
      <c r="A79" s="8">
        <v>76</v>
      </c>
      <c r="B79" s="9" t="s">
        <v>1799</v>
      </c>
      <c r="C79" s="8">
        <v>0</v>
      </c>
      <c r="D79" s="14">
        <v>0</v>
      </c>
      <c r="E79" s="11" t="s">
        <v>1791</v>
      </c>
      <c r="F79" s="12" t="s">
        <v>1800</v>
      </c>
    </row>
    <row r="80" spans="1:6" ht="15.75" x14ac:dyDescent="0.25">
      <c r="A80" s="8">
        <v>77</v>
      </c>
      <c r="B80" s="9" t="s">
        <v>1799</v>
      </c>
      <c r="C80" s="8">
        <v>0</v>
      </c>
      <c r="D80" s="14">
        <v>0</v>
      </c>
      <c r="E80" s="11" t="s">
        <v>1791</v>
      </c>
      <c r="F80" s="12" t="s">
        <v>1800</v>
      </c>
    </row>
    <row r="81" spans="1:6" ht="15.75" x14ac:dyDescent="0.25">
      <c r="A81" s="8">
        <v>78</v>
      </c>
      <c r="B81" s="9" t="s">
        <v>1799</v>
      </c>
      <c r="C81" s="8">
        <v>0</v>
      </c>
      <c r="D81" s="14">
        <v>0</v>
      </c>
      <c r="E81" s="11" t="s">
        <v>1791</v>
      </c>
      <c r="F81" s="12" t="s">
        <v>1800</v>
      </c>
    </row>
    <row r="82" spans="1:6" ht="15.75" x14ac:dyDescent="0.25">
      <c r="A82" s="8">
        <v>79</v>
      </c>
      <c r="B82" s="9" t="s">
        <v>1799</v>
      </c>
      <c r="C82" s="8">
        <v>0</v>
      </c>
      <c r="D82" s="14">
        <v>0</v>
      </c>
      <c r="E82" s="11" t="s">
        <v>1791</v>
      </c>
      <c r="F82" s="12" t="s">
        <v>1800</v>
      </c>
    </row>
    <row r="83" spans="1:6" ht="15.75" x14ac:dyDescent="0.25">
      <c r="A83" s="8">
        <v>80</v>
      </c>
      <c r="B83" s="9" t="s">
        <v>1799</v>
      </c>
      <c r="C83" s="8">
        <v>0</v>
      </c>
      <c r="D83" s="14">
        <v>0</v>
      </c>
      <c r="E83" s="11" t="s">
        <v>1791</v>
      </c>
      <c r="F83" s="12" t="s">
        <v>1800</v>
      </c>
    </row>
    <row r="84" spans="1:6" ht="15.75" x14ac:dyDescent="0.25">
      <c r="A84" s="8">
        <v>81</v>
      </c>
      <c r="B84" s="9" t="s">
        <v>1799</v>
      </c>
      <c r="C84" s="8">
        <v>0</v>
      </c>
      <c r="D84" s="14">
        <v>0</v>
      </c>
      <c r="E84" s="11" t="s">
        <v>1791</v>
      </c>
      <c r="F84" s="12" t="s">
        <v>1800</v>
      </c>
    </row>
    <row r="85" spans="1:6" ht="15.75" x14ac:dyDescent="0.25">
      <c r="A85" s="8">
        <v>82</v>
      </c>
      <c r="B85" s="9" t="s">
        <v>1799</v>
      </c>
      <c r="C85" s="8">
        <v>0</v>
      </c>
      <c r="D85" s="14">
        <v>0</v>
      </c>
      <c r="E85" s="11" t="s">
        <v>1791</v>
      </c>
      <c r="F85" s="12" t="s">
        <v>1800</v>
      </c>
    </row>
    <row r="86" spans="1:6" ht="15.75" x14ac:dyDescent="0.25">
      <c r="A86" s="8">
        <v>83</v>
      </c>
      <c r="B86" s="9" t="s">
        <v>1799</v>
      </c>
      <c r="C86" s="8">
        <v>0</v>
      </c>
      <c r="D86" s="14">
        <v>0</v>
      </c>
      <c r="E86" s="11" t="s">
        <v>1791</v>
      </c>
      <c r="F86" s="12" t="s">
        <v>1800</v>
      </c>
    </row>
    <row r="87" spans="1:6" ht="15.75" x14ac:dyDescent="0.25">
      <c r="A87" s="8">
        <v>84</v>
      </c>
      <c r="B87" s="9" t="s">
        <v>1799</v>
      </c>
      <c r="C87" s="8">
        <v>0</v>
      </c>
      <c r="D87" s="14">
        <v>0</v>
      </c>
      <c r="E87" s="11" t="s">
        <v>1791</v>
      </c>
      <c r="F87" s="12" t="s">
        <v>1800</v>
      </c>
    </row>
    <row r="88" spans="1:6" ht="15.75" x14ac:dyDescent="0.25">
      <c r="A88" s="8">
        <v>85</v>
      </c>
      <c r="B88" s="9" t="s">
        <v>1799</v>
      </c>
      <c r="C88" s="8">
        <v>0</v>
      </c>
      <c r="D88" s="14">
        <v>0</v>
      </c>
      <c r="E88" s="11" t="s">
        <v>1791</v>
      </c>
      <c r="F88" s="12" t="s">
        <v>1800</v>
      </c>
    </row>
    <row r="89" spans="1:6" ht="15.75" x14ac:dyDescent="0.25">
      <c r="A89" s="8">
        <v>86</v>
      </c>
      <c r="B89" s="9" t="s">
        <v>1799</v>
      </c>
      <c r="C89" s="8">
        <v>0</v>
      </c>
      <c r="D89" s="14">
        <v>0</v>
      </c>
      <c r="E89" s="11" t="s">
        <v>1791</v>
      </c>
      <c r="F89" s="12" t="s">
        <v>1800</v>
      </c>
    </row>
    <row r="90" spans="1:6" ht="15.75" x14ac:dyDescent="0.25">
      <c r="A90" s="8">
        <v>87</v>
      </c>
      <c r="B90" s="9" t="s">
        <v>1799</v>
      </c>
      <c r="C90" s="8">
        <v>0</v>
      </c>
      <c r="D90" s="14">
        <v>0</v>
      </c>
      <c r="E90" s="11" t="s">
        <v>1791</v>
      </c>
      <c r="F90" s="12" t="s">
        <v>1800</v>
      </c>
    </row>
    <row r="91" spans="1:6" ht="15.75" x14ac:dyDescent="0.25">
      <c r="A91" s="8">
        <v>88</v>
      </c>
      <c r="B91" s="9" t="s">
        <v>1799</v>
      </c>
      <c r="C91" s="8">
        <v>0</v>
      </c>
      <c r="D91" s="14">
        <v>0</v>
      </c>
      <c r="E91" s="11" t="s">
        <v>1791</v>
      </c>
      <c r="F91" s="12" t="s">
        <v>1800</v>
      </c>
    </row>
    <row r="92" spans="1:6" ht="15.75" x14ac:dyDescent="0.25">
      <c r="A92" s="8">
        <v>89</v>
      </c>
      <c r="B92" s="9" t="s">
        <v>1799</v>
      </c>
      <c r="C92" s="8">
        <v>0</v>
      </c>
      <c r="D92" s="14">
        <v>0</v>
      </c>
      <c r="E92" s="11" t="s">
        <v>1791</v>
      </c>
      <c r="F92" s="12" t="s">
        <v>1800</v>
      </c>
    </row>
    <row r="93" spans="1:6" ht="15.75" x14ac:dyDescent="0.25">
      <c r="A93" s="8">
        <v>90</v>
      </c>
      <c r="B93" s="9" t="s">
        <v>1799</v>
      </c>
      <c r="C93" s="8">
        <v>0</v>
      </c>
      <c r="D93" s="14">
        <v>0</v>
      </c>
      <c r="E93" s="11" t="s">
        <v>1791</v>
      </c>
      <c r="F93" s="12" t="s">
        <v>1800</v>
      </c>
    </row>
    <row r="94" spans="1:6" ht="15.75" x14ac:dyDescent="0.25">
      <c r="A94" s="8">
        <v>91</v>
      </c>
      <c r="B94" s="9" t="s">
        <v>1799</v>
      </c>
      <c r="C94" s="8">
        <v>0</v>
      </c>
      <c r="D94" s="14">
        <v>0</v>
      </c>
      <c r="E94" s="11" t="s">
        <v>1791</v>
      </c>
      <c r="F94" s="12" t="s">
        <v>1800</v>
      </c>
    </row>
    <row r="95" spans="1:6" ht="15.75" x14ac:dyDescent="0.25">
      <c r="A95" s="8">
        <v>92</v>
      </c>
      <c r="B95" s="9" t="s">
        <v>1799</v>
      </c>
      <c r="C95" s="8">
        <v>0</v>
      </c>
      <c r="D95" s="14">
        <v>0</v>
      </c>
      <c r="E95" s="11" t="s">
        <v>1791</v>
      </c>
      <c r="F95" s="12" t="s">
        <v>1800</v>
      </c>
    </row>
    <row r="96" spans="1:6" ht="15.75" x14ac:dyDescent="0.25">
      <c r="A96" s="8">
        <v>93</v>
      </c>
      <c r="B96" s="9" t="s">
        <v>1799</v>
      </c>
      <c r="C96" s="8">
        <v>0</v>
      </c>
      <c r="D96" s="14">
        <v>0</v>
      </c>
      <c r="E96" s="11" t="s">
        <v>1791</v>
      </c>
      <c r="F96" s="12" t="s">
        <v>1800</v>
      </c>
    </row>
    <row r="97" spans="1:6" ht="15.75" x14ac:dyDescent="0.25">
      <c r="A97" s="8">
        <v>94</v>
      </c>
      <c r="B97" s="9" t="s">
        <v>1799</v>
      </c>
      <c r="C97" s="8">
        <v>0</v>
      </c>
      <c r="D97" s="14">
        <v>0</v>
      </c>
      <c r="E97" s="11" t="s">
        <v>1791</v>
      </c>
      <c r="F97" s="12" t="s">
        <v>1800</v>
      </c>
    </row>
    <row r="98" spans="1:6" ht="15.75" x14ac:dyDescent="0.25">
      <c r="A98" s="8">
        <v>95</v>
      </c>
      <c r="B98" s="9" t="s">
        <v>1799</v>
      </c>
      <c r="C98" s="8">
        <v>0</v>
      </c>
      <c r="D98" s="14">
        <v>0</v>
      </c>
      <c r="E98" s="11" t="s">
        <v>1791</v>
      </c>
      <c r="F98" s="12" t="s">
        <v>1800</v>
      </c>
    </row>
    <row r="99" spans="1:6" ht="15.75" x14ac:dyDescent="0.25">
      <c r="A99" s="8">
        <v>96</v>
      </c>
      <c r="B99" s="9" t="s">
        <v>1799</v>
      </c>
      <c r="C99" s="8">
        <v>0</v>
      </c>
      <c r="D99" s="14">
        <v>0</v>
      </c>
      <c r="E99" s="11" t="s">
        <v>1791</v>
      </c>
      <c r="F99" s="12" t="s">
        <v>1800</v>
      </c>
    </row>
    <row r="100" spans="1:6" ht="15.75" x14ac:dyDescent="0.25">
      <c r="A100" s="8">
        <v>97</v>
      </c>
      <c r="B100" s="9" t="s">
        <v>1799</v>
      </c>
      <c r="C100" s="8">
        <v>0</v>
      </c>
      <c r="D100" s="14">
        <v>0</v>
      </c>
      <c r="E100" s="11" t="s">
        <v>1791</v>
      </c>
      <c r="F100" s="12" t="s">
        <v>1800</v>
      </c>
    </row>
    <row r="101" spans="1:6" ht="15.75" x14ac:dyDescent="0.25">
      <c r="A101" s="8">
        <v>98</v>
      </c>
      <c r="B101" s="9" t="s">
        <v>1799</v>
      </c>
      <c r="C101" s="8">
        <v>0</v>
      </c>
      <c r="D101" s="14">
        <v>0</v>
      </c>
      <c r="E101" s="11" t="s">
        <v>1791</v>
      </c>
      <c r="F101" s="12" t="s">
        <v>1800</v>
      </c>
    </row>
    <row r="102" spans="1:6" ht="15.75" x14ac:dyDescent="0.25">
      <c r="A102" s="8">
        <v>99</v>
      </c>
      <c r="B102" s="9" t="s">
        <v>1799</v>
      </c>
      <c r="C102" s="8">
        <v>0</v>
      </c>
      <c r="D102" s="14">
        <v>0</v>
      </c>
      <c r="E102" s="11" t="s">
        <v>1791</v>
      </c>
      <c r="F102" s="12" t="s">
        <v>1800</v>
      </c>
    </row>
    <row r="103" spans="1:6" ht="15.75" x14ac:dyDescent="0.25">
      <c r="A103" s="8">
        <v>100</v>
      </c>
      <c r="B103" s="9" t="s">
        <v>1799</v>
      </c>
      <c r="C103" s="8">
        <v>0</v>
      </c>
      <c r="D103" s="14">
        <v>0</v>
      </c>
      <c r="E103" s="11" t="s">
        <v>1791</v>
      </c>
      <c r="F103" s="12" t="s">
        <v>1800</v>
      </c>
    </row>
    <row r="104" spans="1:6" ht="15.75" x14ac:dyDescent="0.25">
      <c r="A104" s="8">
        <v>101</v>
      </c>
      <c r="B104" s="9" t="s">
        <v>1799</v>
      </c>
      <c r="C104" s="8">
        <v>0</v>
      </c>
      <c r="D104" s="14">
        <v>0</v>
      </c>
      <c r="E104" s="11" t="s">
        <v>1791</v>
      </c>
      <c r="F104" s="12" t="s">
        <v>1800</v>
      </c>
    </row>
    <row r="105" spans="1:6" ht="15.75" x14ac:dyDescent="0.25">
      <c r="A105" s="8">
        <v>102</v>
      </c>
      <c r="B105" s="9" t="s">
        <v>1799</v>
      </c>
      <c r="C105" s="8">
        <v>0</v>
      </c>
      <c r="D105" s="14">
        <v>0</v>
      </c>
      <c r="E105" s="11" t="s">
        <v>1791</v>
      </c>
      <c r="F105" s="12" t="s">
        <v>1800</v>
      </c>
    </row>
    <row r="106" spans="1:6" ht="15.75" x14ac:dyDescent="0.25">
      <c r="A106" s="8">
        <v>103</v>
      </c>
      <c r="B106" s="9" t="s">
        <v>1799</v>
      </c>
      <c r="C106" s="8">
        <v>0</v>
      </c>
      <c r="D106" s="14">
        <v>0</v>
      </c>
      <c r="E106" s="11" t="s">
        <v>1791</v>
      </c>
      <c r="F106" s="12" t="s">
        <v>1800</v>
      </c>
    </row>
    <row r="107" spans="1:6" ht="15.75" x14ac:dyDescent="0.25">
      <c r="A107" s="8">
        <v>104</v>
      </c>
      <c r="B107" s="9" t="s">
        <v>1799</v>
      </c>
      <c r="C107" s="8">
        <v>0</v>
      </c>
      <c r="D107" s="14">
        <v>0</v>
      </c>
      <c r="E107" s="11" t="s">
        <v>1791</v>
      </c>
      <c r="F107" s="12" t="s">
        <v>1800</v>
      </c>
    </row>
    <row r="108" spans="1:6" ht="15.75" x14ac:dyDescent="0.25">
      <c r="A108" s="8">
        <v>105</v>
      </c>
      <c r="B108" s="9" t="s">
        <v>1799</v>
      </c>
      <c r="C108" s="8">
        <v>0</v>
      </c>
      <c r="D108" s="14">
        <v>0</v>
      </c>
      <c r="E108" s="11" t="s">
        <v>1791</v>
      </c>
      <c r="F108" s="12" t="s">
        <v>1800</v>
      </c>
    </row>
    <row r="109" spans="1:6" ht="15.75" x14ac:dyDescent="0.25">
      <c r="A109" s="8">
        <v>106</v>
      </c>
      <c r="B109" s="9" t="s">
        <v>1799</v>
      </c>
      <c r="C109" s="8">
        <v>0</v>
      </c>
      <c r="D109" s="14">
        <v>0</v>
      </c>
      <c r="E109" s="11" t="s">
        <v>1791</v>
      </c>
      <c r="F109" s="12" t="s">
        <v>1800</v>
      </c>
    </row>
    <row r="110" spans="1:6" ht="15.75" x14ac:dyDescent="0.25">
      <c r="A110" s="8">
        <v>107</v>
      </c>
      <c r="B110" s="9" t="s">
        <v>1799</v>
      </c>
      <c r="C110" s="8">
        <v>0</v>
      </c>
      <c r="D110" s="14">
        <v>0</v>
      </c>
      <c r="E110" s="11" t="s">
        <v>1791</v>
      </c>
      <c r="F110" s="12" t="s">
        <v>1800</v>
      </c>
    </row>
    <row r="111" spans="1:6" ht="15.75" x14ac:dyDescent="0.25">
      <c r="A111" s="8">
        <v>108</v>
      </c>
      <c r="B111" s="9" t="s">
        <v>1799</v>
      </c>
      <c r="C111" s="8">
        <v>0</v>
      </c>
      <c r="D111" s="14">
        <v>0</v>
      </c>
      <c r="E111" s="11" t="s">
        <v>1791</v>
      </c>
      <c r="F111" s="12" t="s">
        <v>1800</v>
      </c>
    </row>
    <row r="112" spans="1:6" ht="15.75" x14ac:dyDescent="0.25">
      <c r="A112" s="8">
        <v>109</v>
      </c>
      <c r="B112" s="9" t="s">
        <v>1799</v>
      </c>
      <c r="C112" s="8">
        <v>0</v>
      </c>
      <c r="D112" s="14">
        <v>0</v>
      </c>
      <c r="E112" s="11" t="s">
        <v>1791</v>
      </c>
      <c r="F112" s="12" t="s">
        <v>1800</v>
      </c>
    </row>
    <row r="113" spans="1:6" ht="15.75" x14ac:dyDescent="0.25">
      <c r="A113" s="8">
        <v>110</v>
      </c>
      <c r="B113" s="9" t="s">
        <v>1799</v>
      </c>
      <c r="C113" s="8">
        <v>0</v>
      </c>
      <c r="D113" s="14">
        <v>0</v>
      </c>
      <c r="E113" s="11" t="s">
        <v>1791</v>
      </c>
      <c r="F113" s="12" t="s">
        <v>1800</v>
      </c>
    </row>
    <row r="114" spans="1:6" ht="15.75" x14ac:dyDescent="0.25">
      <c r="A114" s="8">
        <v>111</v>
      </c>
      <c r="B114" s="9" t="s">
        <v>1799</v>
      </c>
      <c r="C114" s="8">
        <v>0</v>
      </c>
      <c r="D114" s="14">
        <v>0</v>
      </c>
      <c r="E114" s="11" t="s">
        <v>1791</v>
      </c>
      <c r="F114" s="12" t="s">
        <v>1800</v>
      </c>
    </row>
    <row r="115" spans="1:6" ht="15.75" x14ac:dyDescent="0.25">
      <c r="A115" s="8">
        <v>112</v>
      </c>
      <c r="B115" s="9" t="s">
        <v>1799</v>
      </c>
      <c r="C115" s="8">
        <v>0</v>
      </c>
      <c r="D115" s="14">
        <v>0</v>
      </c>
      <c r="E115" s="11" t="s">
        <v>1791</v>
      </c>
      <c r="F115" s="12" t="s">
        <v>1800</v>
      </c>
    </row>
    <row r="116" spans="1:6" ht="15.75" x14ac:dyDescent="0.25">
      <c r="A116" s="8">
        <v>113</v>
      </c>
      <c r="B116" s="9" t="s">
        <v>1799</v>
      </c>
      <c r="C116" s="8">
        <v>0</v>
      </c>
      <c r="D116" s="14">
        <v>0</v>
      </c>
      <c r="E116" s="11" t="s">
        <v>1791</v>
      </c>
      <c r="F116" s="12" t="s">
        <v>1800</v>
      </c>
    </row>
    <row r="117" spans="1:6" ht="15.75" x14ac:dyDescent="0.25">
      <c r="A117" s="8">
        <v>114</v>
      </c>
      <c r="B117" s="9" t="s">
        <v>1799</v>
      </c>
      <c r="C117" s="8">
        <v>0</v>
      </c>
      <c r="D117" s="14">
        <v>0</v>
      </c>
      <c r="E117" s="11" t="s">
        <v>1791</v>
      </c>
      <c r="F117" s="12" t="s">
        <v>1800</v>
      </c>
    </row>
    <row r="118" spans="1:6" ht="15.75" x14ac:dyDescent="0.25">
      <c r="A118" s="8">
        <v>115</v>
      </c>
      <c r="B118" s="9" t="s">
        <v>1799</v>
      </c>
      <c r="C118" s="8">
        <v>0</v>
      </c>
      <c r="D118" s="14">
        <v>0</v>
      </c>
      <c r="E118" s="11" t="s">
        <v>1791</v>
      </c>
      <c r="F118" s="12" t="s">
        <v>1800</v>
      </c>
    </row>
    <row r="119" spans="1:6" ht="15.75" x14ac:dyDescent="0.25">
      <c r="A119" s="8">
        <v>116</v>
      </c>
      <c r="B119" s="9" t="s">
        <v>1799</v>
      </c>
      <c r="C119" s="8">
        <v>0</v>
      </c>
      <c r="D119" s="14">
        <v>0</v>
      </c>
      <c r="E119" s="11" t="s">
        <v>1791</v>
      </c>
      <c r="F119" s="12" t="s">
        <v>1800</v>
      </c>
    </row>
    <row r="120" spans="1:6" ht="15.75" x14ac:dyDescent="0.25">
      <c r="A120" s="8">
        <v>117</v>
      </c>
      <c r="B120" s="9" t="s">
        <v>1799</v>
      </c>
      <c r="C120" s="8">
        <v>0</v>
      </c>
      <c r="D120" s="14">
        <v>0</v>
      </c>
      <c r="E120" s="11" t="s">
        <v>1791</v>
      </c>
      <c r="F120" s="12" t="s">
        <v>1800</v>
      </c>
    </row>
    <row r="121" spans="1:6" ht="15.75" x14ac:dyDescent="0.25">
      <c r="A121" s="8">
        <v>118</v>
      </c>
      <c r="B121" s="9" t="s">
        <v>1799</v>
      </c>
      <c r="C121" s="8">
        <v>0</v>
      </c>
      <c r="D121" s="14">
        <v>0</v>
      </c>
      <c r="E121" s="11" t="s">
        <v>1791</v>
      </c>
      <c r="F121" s="12" t="s">
        <v>1800</v>
      </c>
    </row>
    <row r="122" spans="1:6" ht="15.75" x14ac:dyDescent="0.25">
      <c r="A122" s="8">
        <v>119</v>
      </c>
      <c r="B122" s="9" t="s">
        <v>1799</v>
      </c>
      <c r="C122" s="8">
        <v>0</v>
      </c>
      <c r="D122" s="14">
        <v>0</v>
      </c>
      <c r="E122" s="11" t="s">
        <v>1791</v>
      </c>
      <c r="F122" s="12" t="s">
        <v>1800</v>
      </c>
    </row>
    <row r="123" spans="1:6" ht="15.75" x14ac:dyDescent="0.25">
      <c r="A123" s="8">
        <v>120</v>
      </c>
      <c r="B123" s="9" t="s">
        <v>1799</v>
      </c>
      <c r="C123" s="8">
        <v>0</v>
      </c>
      <c r="D123" s="14">
        <v>0</v>
      </c>
      <c r="E123" s="11" t="s">
        <v>1791</v>
      </c>
      <c r="F123" s="12" t="s">
        <v>1800</v>
      </c>
    </row>
    <row r="124" spans="1:6" ht="15.75" x14ac:dyDescent="0.25">
      <c r="A124" s="8">
        <v>121</v>
      </c>
      <c r="B124" s="9" t="s">
        <v>1799</v>
      </c>
      <c r="C124" s="8">
        <v>0</v>
      </c>
      <c r="D124" s="14">
        <v>0</v>
      </c>
      <c r="E124" s="11" t="s">
        <v>1791</v>
      </c>
      <c r="F124" s="12" t="s">
        <v>1800</v>
      </c>
    </row>
    <row r="125" spans="1:6" ht="15.75" x14ac:dyDescent="0.25">
      <c r="A125" s="8">
        <v>122</v>
      </c>
      <c r="B125" s="9" t="s">
        <v>1799</v>
      </c>
      <c r="C125" s="8">
        <v>0</v>
      </c>
      <c r="D125" s="14">
        <v>0</v>
      </c>
      <c r="E125" s="11" t="s">
        <v>1791</v>
      </c>
      <c r="F125" s="12" t="s">
        <v>1800</v>
      </c>
    </row>
    <row r="126" spans="1:6" ht="15.75" x14ac:dyDescent="0.25">
      <c r="A126" s="8">
        <v>123</v>
      </c>
      <c r="B126" s="9" t="s">
        <v>1799</v>
      </c>
      <c r="C126" s="8">
        <v>0</v>
      </c>
      <c r="D126" s="14">
        <v>0</v>
      </c>
      <c r="E126" s="11" t="s">
        <v>1791</v>
      </c>
      <c r="F126" s="12" t="s">
        <v>1800</v>
      </c>
    </row>
    <row r="127" spans="1:6" ht="15.75" x14ac:dyDescent="0.25">
      <c r="A127" s="8">
        <v>124</v>
      </c>
      <c r="B127" s="9" t="s">
        <v>1799</v>
      </c>
      <c r="C127" s="8">
        <v>0</v>
      </c>
      <c r="D127" s="14">
        <v>0</v>
      </c>
      <c r="E127" s="11" t="s">
        <v>1791</v>
      </c>
      <c r="F127" s="12" t="s">
        <v>1800</v>
      </c>
    </row>
    <row r="128" spans="1:6" ht="15.75" x14ac:dyDescent="0.25">
      <c r="A128" s="8">
        <v>125</v>
      </c>
      <c r="B128" s="9" t="s">
        <v>1799</v>
      </c>
      <c r="C128" s="8">
        <v>0</v>
      </c>
      <c r="D128" s="14">
        <v>0</v>
      </c>
      <c r="E128" s="11" t="s">
        <v>1791</v>
      </c>
      <c r="F128" s="12" t="s">
        <v>1800</v>
      </c>
    </row>
    <row r="129" spans="1:6" ht="15.75" x14ac:dyDescent="0.25">
      <c r="A129" s="8">
        <v>126</v>
      </c>
      <c r="B129" s="9" t="s">
        <v>1799</v>
      </c>
      <c r="C129" s="8">
        <v>0</v>
      </c>
      <c r="D129" s="14">
        <v>0</v>
      </c>
      <c r="E129" s="11" t="s">
        <v>1791</v>
      </c>
      <c r="F129" s="12" t="s">
        <v>1800</v>
      </c>
    </row>
    <row r="130" spans="1:6" ht="15.75" x14ac:dyDescent="0.25">
      <c r="A130" s="8">
        <v>127</v>
      </c>
      <c r="B130" s="9" t="s">
        <v>1799</v>
      </c>
      <c r="C130" s="8">
        <v>0</v>
      </c>
      <c r="D130" s="14">
        <v>0</v>
      </c>
      <c r="E130" s="11" t="s">
        <v>1791</v>
      </c>
      <c r="F130" s="12" t="s">
        <v>1800</v>
      </c>
    </row>
    <row r="131" spans="1:6" ht="15.75" x14ac:dyDescent="0.25">
      <c r="A131" s="8">
        <v>128</v>
      </c>
      <c r="B131" s="9" t="s">
        <v>1799</v>
      </c>
      <c r="C131" s="8">
        <v>0</v>
      </c>
      <c r="D131" s="14">
        <v>0</v>
      </c>
      <c r="E131" s="11" t="s">
        <v>1791</v>
      </c>
      <c r="F131" s="12" t="s">
        <v>1800</v>
      </c>
    </row>
    <row r="132" spans="1:6" ht="15.75" x14ac:dyDescent="0.25">
      <c r="A132" s="8">
        <v>129</v>
      </c>
      <c r="B132" s="9" t="s">
        <v>1799</v>
      </c>
      <c r="C132" s="8">
        <v>0</v>
      </c>
      <c r="D132" s="14">
        <v>0</v>
      </c>
      <c r="E132" s="11" t="s">
        <v>1791</v>
      </c>
      <c r="F132" s="12" t="s">
        <v>1800</v>
      </c>
    </row>
    <row r="133" spans="1:6" ht="15.75" x14ac:dyDescent="0.25">
      <c r="A133" s="8">
        <v>130</v>
      </c>
      <c r="B133" s="9" t="s">
        <v>1799</v>
      </c>
      <c r="C133" s="8">
        <v>0</v>
      </c>
      <c r="D133" s="14">
        <v>0</v>
      </c>
      <c r="E133" s="11" t="s">
        <v>1791</v>
      </c>
      <c r="F133" s="12" t="s">
        <v>1800</v>
      </c>
    </row>
    <row r="134" spans="1:6" ht="15.75" x14ac:dyDescent="0.25">
      <c r="A134" s="8">
        <v>131</v>
      </c>
      <c r="B134" s="9" t="s">
        <v>1799</v>
      </c>
      <c r="C134" s="8">
        <v>0</v>
      </c>
      <c r="D134" s="14">
        <v>0</v>
      </c>
      <c r="E134" s="11" t="s">
        <v>1791</v>
      </c>
      <c r="F134" s="12" t="s">
        <v>1800</v>
      </c>
    </row>
    <row r="135" spans="1:6" ht="15.75" x14ac:dyDescent="0.25">
      <c r="A135" s="8">
        <v>132</v>
      </c>
      <c r="B135" s="9" t="s">
        <v>1799</v>
      </c>
      <c r="C135" s="8">
        <v>0</v>
      </c>
      <c r="D135" s="14">
        <v>0</v>
      </c>
      <c r="E135" s="11" t="s">
        <v>1791</v>
      </c>
      <c r="F135" s="12" t="s">
        <v>1800</v>
      </c>
    </row>
    <row r="136" spans="1:6" ht="15.75" x14ac:dyDescent="0.25">
      <c r="A136" s="8">
        <v>133</v>
      </c>
      <c r="B136" s="9" t="s">
        <v>1799</v>
      </c>
      <c r="C136" s="8">
        <v>0</v>
      </c>
      <c r="D136" s="14">
        <v>0</v>
      </c>
      <c r="E136" s="11" t="s">
        <v>1791</v>
      </c>
      <c r="F136" s="12" t="s">
        <v>1800</v>
      </c>
    </row>
    <row r="137" spans="1:6" ht="15.75" x14ac:dyDescent="0.25">
      <c r="A137" s="8">
        <v>134</v>
      </c>
      <c r="B137" s="9" t="s">
        <v>1799</v>
      </c>
      <c r="C137" s="8">
        <v>0</v>
      </c>
      <c r="D137" s="14">
        <v>0</v>
      </c>
      <c r="E137" s="11" t="s">
        <v>1791</v>
      </c>
      <c r="F137" s="12" t="s">
        <v>1800</v>
      </c>
    </row>
    <row r="138" spans="1:6" ht="15.75" x14ac:dyDescent="0.25">
      <c r="A138" s="8">
        <v>135</v>
      </c>
      <c r="B138" s="9" t="s">
        <v>1799</v>
      </c>
      <c r="C138" s="8">
        <v>0</v>
      </c>
      <c r="D138" s="14">
        <v>0</v>
      </c>
      <c r="E138" s="11" t="s">
        <v>1791</v>
      </c>
      <c r="F138" s="12" t="s">
        <v>1800</v>
      </c>
    </row>
    <row r="139" spans="1:6" ht="15.75" x14ac:dyDescent="0.25">
      <c r="A139" s="8">
        <v>136</v>
      </c>
      <c r="B139" s="9" t="s">
        <v>1799</v>
      </c>
      <c r="C139" s="8">
        <v>0</v>
      </c>
      <c r="D139" s="14">
        <v>0</v>
      </c>
      <c r="E139" s="11" t="s">
        <v>1791</v>
      </c>
      <c r="F139" s="12" t="s">
        <v>1800</v>
      </c>
    </row>
    <row r="140" spans="1:6" ht="15.75" x14ac:dyDescent="0.25">
      <c r="A140" s="8">
        <v>137</v>
      </c>
      <c r="B140" s="9" t="s">
        <v>1799</v>
      </c>
      <c r="C140" s="8">
        <v>0</v>
      </c>
      <c r="D140" s="14">
        <v>0</v>
      </c>
      <c r="E140" s="11" t="s">
        <v>1791</v>
      </c>
      <c r="F140" s="12" t="s">
        <v>1800</v>
      </c>
    </row>
    <row r="141" spans="1:6" ht="15.75" x14ac:dyDescent="0.25">
      <c r="A141" s="8">
        <v>138</v>
      </c>
      <c r="B141" s="9" t="s">
        <v>1799</v>
      </c>
      <c r="C141" s="8">
        <v>0</v>
      </c>
      <c r="D141" s="14">
        <v>0</v>
      </c>
      <c r="E141" s="11" t="s">
        <v>1791</v>
      </c>
      <c r="F141" s="12" t="s">
        <v>1800</v>
      </c>
    </row>
    <row r="142" spans="1:6" ht="15.75" x14ac:dyDescent="0.25">
      <c r="A142" s="8">
        <v>139</v>
      </c>
      <c r="B142" s="9" t="s">
        <v>1799</v>
      </c>
      <c r="C142" s="8">
        <v>0</v>
      </c>
      <c r="D142" s="14">
        <v>0</v>
      </c>
      <c r="E142" s="11" t="s">
        <v>1791</v>
      </c>
      <c r="F142" s="12" t="s">
        <v>1800</v>
      </c>
    </row>
    <row r="143" spans="1:6" ht="15.75" x14ac:dyDescent="0.25">
      <c r="A143" s="8">
        <v>140</v>
      </c>
      <c r="B143" s="9" t="s">
        <v>1799</v>
      </c>
      <c r="C143" s="8">
        <v>0</v>
      </c>
      <c r="D143" s="14">
        <v>0</v>
      </c>
      <c r="E143" s="11" t="s">
        <v>1791</v>
      </c>
      <c r="F143" s="12" t="s">
        <v>1800</v>
      </c>
    </row>
    <row r="144" spans="1:6" ht="15.75" x14ac:dyDescent="0.25">
      <c r="A144" s="8">
        <v>141</v>
      </c>
      <c r="B144" s="9" t="s">
        <v>1799</v>
      </c>
      <c r="C144" s="8">
        <v>0</v>
      </c>
      <c r="D144" s="14">
        <v>0</v>
      </c>
      <c r="E144" s="11" t="s">
        <v>1791</v>
      </c>
      <c r="F144" s="12" t="s">
        <v>1800</v>
      </c>
    </row>
    <row r="145" spans="1:6" ht="15.75" x14ac:dyDescent="0.25">
      <c r="A145" s="8">
        <v>142</v>
      </c>
      <c r="B145" s="9" t="s">
        <v>1799</v>
      </c>
      <c r="C145" s="8">
        <v>0</v>
      </c>
      <c r="D145" s="14">
        <v>0</v>
      </c>
      <c r="E145" s="11" t="s">
        <v>1791</v>
      </c>
      <c r="F145" s="12" t="s">
        <v>1800</v>
      </c>
    </row>
    <row r="146" spans="1:6" ht="15.75" x14ac:dyDescent="0.25">
      <c r="A146" s="8">
        <v>143</v>
      </c>
      <c r="B146" s="9" t="s">
        <v>1799</v>
      </c>
      <c r="C146" s="8">
        <v>0</v>
      </c>
      <c r="D146" s="14">
        <v>0</v>
      </c>
      <c r="E146" s="11" t="s">
        <v>1791</v>
      </c>
      <c r="F146" s="12" t="s">
        <v>1800</v>
      </c>
    </row>
    <row r="147" spans="1:6" ht="15.75" x14ac:dyDescent="0.25">
      <c r="A147" s="8">
        <v>144</v>
      </c>
      <c r="B147" s="9" t="s">
        <v>1799</v>
      </c>
      <c r="C147" s="8">
        <v>0</v>
      </c>
      <c r="D147" s="14">
        <v>0</v>
      </c>
      <c r="E147" s="11" t="s">
        <v>1791</v>
      </c>
      <c r="F147" s="12" t="s">
        <v>1800</v>
      </c>
    </row>
    <row r="148" spans="1:6" ht="15.75" x14ac:dyDescent="0.25">
      <c r="A148" s="8">
        <v>145</v>
      </c>
      <c r="B148" s="9" t="s">
        <v>1799</v>
      </c>
      <c r="C148" s="8">
        <v>0</v>
      </c>
      <c r="D148" s="14">
        <v>0</v>
      </c>
      <c r="E148" s="11" t="s">
        <v>1791</v>
      </c>
      <c r="F148" s="12" t="s">
        <v>1800</v>
      </c>
    </row>
    <row r="149" spans="1:6" ht="15.75" x14ac:dyDescent="0.25">
      <c r="A149" s="8">
        <v>146</v>
      </c>
      <c r="B149" s="9" t="s">
        <v>1799</v>
      </c>
      <c r="C149" s="8">
        <v>0</v>
      </c>
      <c r="D149" s="14">
        <v>0</v>
      </c>
      <c r="E149" s="11" t="s">
        <v>1791</v>
      </c>
      <c r="F149" s="12" t="s">
        <v>1800</v>
      </c>
    </row>
    <row r="150" spans="1:6" ht="15.75" x14ac:dyDescent="0.25">
      <c r="A150" s="8">
        <v>147</v>
      </c>
      <c r="B150" s="9" t="s">
        <v>1799</v>
      </c>
      <c r="C150" s="8">
        <v>0</v>
      </c>
      <c r="D150" s="14">
        <v>0</v>
      </c>
      <c r="E150" s="11" t="s">
        <v>1791</v>
      </c>
      <c r="F150" s="12" t="s">
        <v>1800</v>
      </c>
    </row>
    <row r="151" spans="1:6" ht="15.75" x14ac:dyDescent="0.25">
      <c r="A151" s="8">
        <v>148</v>
      </c>
      <c r="B151" s="9" t="s">
        <v>1799</v>
      </c>
      <c r="C151" s="8">
        <v>0</v>
      </c>
      <c r="D151" s="14">
        <v>0</v>
      </c>
      <c r="E151" s="11" t="s">
        <v>1791</v>
      </c>
      <c r="F151" s="12" t="s">
        <v>1800</v>
      </c>
    </row>
    <row r="152" spans="1:6" ht="15.75" x14ac:dyDescent="0.25">
      <c r="A152" s="8">
        <v>149</v>
      </c>
      <c r="B152" s="9" t="s">
        <v>1799</v>
      </c>
      <c r="C152" s="8">
        <v>0</v>
      </c>
      <c r="D152" s="14">
        <v>0</v>
      </c>
      <c r="E152" s="11" t="s">
        <v>1791</v>
      </c>
      <c r="F152" s="12" t="s">
        <v>1800</v>
      </c>
    </row>
    <row r="153" spans="1:6" ht="15.75" x14ac:dyDescent="0.25">
      <c r="A153" s="8">
        <v>150</v>
      </c>
      <c r="B153" s="9" t="s">
        <v>1799</v>
      </c>
      <c r="C153" s="8">
        <v>0</v>
      </c>
      <c r="D153" s="14">
        <v>0</v>
      </c>
      <c r="E153" s="11" t="s">
        <v>1791</v>
      </c>
      <c r="F153" s="12" t="s">
        <v>1800</v>
      </c>
    </row>
    <row r="154" spans="1:6" ht="15.75" x14ac:dyDescent="0.25">
      <c r="A154" s="8">
        <v>151</v>
      </c>
      <c r="B154" s="9" t="s">
        <v>1799</v>
      </c>
      <c r="C154" s="8">
        <v>0</v>
      </c>
      <c r="D154" s="14">
        <v>0</v>
      </c>
      <c r="E154" s="11" t="s">
        <v>1791</v>
      </c>
      <c r="F154" s="12" t="s">
        <v>1800</v>
      </c>
    </row>
    <row r="155" spans="1:6" ht="15.75" x14ac:dyDescent="0.25">
      <c r="A155" s="8">
        <v>152</v>
      </c>
      <c r="B155" s="9" t="s">
        <v>1799</v>
      </c>
      <c r="C155" s="8">
        <v>0</v>
      </c>
      <c r="D155" s="14">
        <v>0</v>
      </c>
      <c r="E155" s="11" t="s">
        <v>1791</v>
      </c>
      <c r="F155" s="12" t="s">
        <v>1800</v>
      </c>
    </row>
    <row r="156" spans="1:6" ht="15.75" x14ac:dyDescent="0.25">
      <c r="A156" s="8">
        <v>153</v>
      </c>
      <c r="B156" s="9" t="s">
        <v>1799</v>
      </c>
      <c r="C156" s="8">
        <v>0</v>
      </c>
      <c r="D156" s="14">
        <v>0</v>
      </c>
      <c r="E156" s="11" t="s">
        <v>1791</v>
      </c>
      <c r="F156" s="12" t="s">
        <v>1800</v>
      </c>
    </row>
    <row r="157" spans="1:6" ht="15.75" x14ac:dyDescent="0.25">
      <c r="A157" s="8">
        <v>154</v>
      </c>
      <c r="B157" s="9" t="s">
        <v>1799</v>
      </c>
      <c r="C157" s="8">
        <v>0</v>
      </c>
      <c r="D157" s="14">
        <v>0</v>
      </c>
      <c r="E157" s="11" t="s">
        <v>1791</v>
      </c>
      <c r="F157" s="12" t="s">
        <v>1800</v>
      </c>
    </row>
    <row r="158" spans="1:6" ht="15.75" x14ac:dyDescent="0.25">
      <c r="A158" s="8">
        <v>155</v>
      </c>
      <c r="B158" s="9" t="s">
        <v>1799</v>
      </c>
      <c r="C158" s="8">
        <v>0</v>
      </c>
      <c r="D158" s="14">
        <v>0</v>
      </c>
      <c r="E158" s="11" t="s">
        <v>1791</v>
      </c>
      <c r="F158" s="12" t="s">
        <v>1800</v>
      </c>
    </row>
    <row r="159" spans="1:6" ht="15.75" x14ac:dyDescent="0.25">
      <c r="A159" s="8">
        <v>156</v>
      </c>
      <c r="B159" s="9" t="s">
        <v>1799</v>
      </c>
      <c r="C159" s="8">
        <v>0</v>
      </c>
      <c r="D159" s="14">
        <v>0</v>
      </c>
      <c r="E159" s="11" t="s">
        <v>1791</v>
      </c>
      <c r="F159" s="12" t="s">
        <v>1800</v>
      </c>
    </row>
    <row r="160" spans="1:6" ht="15.75" x14ac:dyDescent="0.25">
      <c r="A160" s="8">
        <v>157</v>
      </c>
      <c r="B160" s="9" t="s">
        <v>1799</v>
      </c>
      <c r="C160" s="8">
        <v>0</v>
      </c>
      <c r="D160" s="14">
        <v>0</v>
      </c>
      <c r="E160" s="11" t="s">
        <v>1791</v>
      </c>
      <c r="F160" s="12" t="s">
        <v>1800</v>
      </c>
    </row>
    <row r="161" spans="1:6" ht="15.75" x14ac:dyDescent="0.25">
      <c r="A161" s="8">
        <v>158</v>
      </c>
      <c r="B161" s="9" t="s">
        <v>1799</v>
      </c>
      <c r="C161" s="8">
        <v>0</v>
      </c>
      <c r="D161" s="14">
        <v>0</v>
      </c>
      <c r="E161" s="11" t="s">
        <v>1791</v>
      </c>
      <c r="F161" s="12" t="s">
        <v>1800</v>
      </c>
    </row>
    <row r="162" spans="1:6" ht="15.75" x14ac:dyDescent="0.25">
      <c r="A162" s="8">
        <v>159</v>
      </c>
      <c r="B162" s="9" t="s">
        <v>1799</v>
      </c>
      <c r="C162" s="8">
        <v>0</v>
      </c>
      <c r="D162" s="14">
        <v>0</v>
      </c>
      <c r="E162" s="11" t="s">
        <v>1791</v>
      </c>
      <c r="F162" s="12" t="s">
        <v>1800</v>
      </c>
    </row>
    <row r="163" spans="1:6" ht="15.75" x14ac:dyDescent="0.25">
      <c r="A163" s="8">
        <v>160</v>
      </c>
      <c r="B163" s="9" t="s">
        <v>1799</v>
      </c>
      <c r="C163" s="8">
        <v>0</v>
      </c>
      <c r="D163" s="14">
        <v>0</v>
      </c>
      <c r="E163" s="11" t="s">
        <v>1791</v>
      </c>
      <c r="F163" s="12" t="s">
        <v>1800</v>
      </c>
    </row>
    <row r="164" spans="1:6" ht="15.75" x14ac:dyDescent="0.25">
      <c r="A164" s="8">
        <v>161</v>
      </c>
      <c r="B164" s="9" t="s">
        <v>1799</v>
      </c>
      <c r="C164" s="8">
        <v>0</v>
      </c>
      <c r="D164" s="14">
        <v>0</v>
      </c>
      <c r="E164" s="11" t="s">
        <v>1791</v>
      </c>
      <c r="F164" s="12" t="s">
        <v>1800</v>
      </c>
    </row>
    <row r="165" spans="1:6" ht="15.75" x14ac:dyDescent="0.25">
      <c r="A165" s="8">
        <v>162</v>
      </c>
      <c r="B165" s="9" t="s">
        <v>1799</v>
      </c>
      <c r="C165" s="8">
        <v>0</v>
      </c>
      <c r="D165" s="14">
        <v>0</v>
      </c>
      <c r="E165" s="11" t="s">
        <v>1791</v>
      </c>
      <c r="F165" s="12" t="s">
        <v>1800</v>
      </c>
    </row>
    <row r="166" spans="1:6" ht="15.75" x14ac:dyDescent="0.25">
      <c r="A166" s="8">
        <v>163</v>
      </c>
      <c r="B166" s="9" t="s">
        <v>1799</v>
      </c>
      <c r="C166" s="8">
        <v>0</v>
      </c>
      <c r="D166" s="14">
        <v>0</v>
      </c>
      <c r="E166" s="11" t="s">
        <v>1791</v>
      </c>
      <c r="F166" s="12" t="s">
        <v>1800</v>
      </c>
    </row>
    <row r="167" spans="1:6" ht="15.75" x14ac:dyDescent="0.25">
      <c r="A167" s="8">
        <v>164</v>
      </c>
      <c r="B167" s="9" t="s">
        <v>1799</v>
      </c>
      <c r="C167" s="8">
        <v>0</v>
      </c>
      <c r="D167" s="14">
        <v>0</v>
      </c>
      <c r="E167" s="11" t="s">
        <v>1791</v>
      </c>
      <c r="F167" s="12" t="s">
        <v>1800</v>
      </c>
    </row>
    <row r="168" spans="1:6" ht="15.75" x14ac:dyDescent="0.25">
      <c r="A168" s="8">
        <v>165</v>
      </c>
      <c r="B168" s="9" t="s">
        <v>1799</v>
      </c>
      <c r="C168" s="8">
        <v>0</v>
      </c>
      <c r="D168" s="14">
        <v>0</v>
      </c>
      <c r="E168" s="11" t="s">
        <v>1791</v>
      </c>
      <c r="F168" s="12" t="s">
        <v>1800</v>
      </c>
    </row>
    <row r="169" spans="1:6" ht="15.75" x14ac:dyDescent="0.25">
      <c r="A169" s="8">
        <v>166</v>
      </c>
      <c r="B169" s="9" t="s">
        <v>1799</v>
      </c>
      <c r="C169" s="8">
        <v>0</v>
      </c>
      <c r="D169" s="14">
        <v>0</v>
      </c>
      <c r="E169" s="11" t="s">
        <v>1791</v>
      </c>
      <c r="F169" s="12" t="s">
        <v>1800</v>
      </c>
    </row>
    <row r="170" spans="1:6" ht="15.75" x14ac:dyDescent="0.25">
      <c r="A170" s="8">
        <v>167</v>
      </c>
      <c r="B170" s="9" t="s">
        <v>1799</v>
      </c>
      <c r="C170" s="8">
        <v>0</v>
      </c>
      <c r="D170" s="14">
        <v>0</v>
      </c>
      <c r="E170" s="11" t="s">
        <v>1791</v>
      </c>
      <c r="F170" s="12" t="s">
        <v>1800</v>
      </c>
    </row>
    <row r="171" spans="1:6" ht="15.75" x14ac:dyDescent="0.25">
      <c r="A171" s="8">
        <v>168</v>
      </c>
      <c r="B171" s="9" t="s">
        <v>1799</v>
      </c>
      <c r="C171" s="8">
        <v>0</v>
      </c>
      <c r="D171" s="14">
        <v>0</v>
      </c>
      <c r="E171" s="11" t="s">
        <v>1791</v>
      </c>
      <c r="F171" s="12" t="s">
        <v>1800</v>
      </c>
    </row>
    <row r="172" spans="1:6" ht="15.75" x14ac:dyDescent="0.25">
      <c r="A172" s="8">
        <v>169</v>
      </c>
      <c r="B172" s="9" t="s">
        <v>1799</v>
      </c>
      <c r="C172" s="8">
        <v>0</v>
      </c>
      <c r="D172" s="14">
        <v>0</v>
      </c>
      <c r="E172" s="11" t="s">
        <v>1791</v>
      </c>
      <c r="F172" s="12" t="s">
        <v>1800</v>
      </c>
    </row>
    <row r="173" spans="1:6" ht="15.75" x14ac:dyDescent="0.25">
      <c r="A173" s="8">
        <v>170</v>
      </c>
      <c r="B173" s="9" t="s">
        <v>1799</v>
      </c>
      <c r="C173" s="8">
        <v>0</v>
      </c>
      <c r="D173" s="14">
        <v>0</v>
      </c>
      <c r="E173" s="11" t="s">
        <v>1791</v>
      </c>
      <c r="F173" s="12" t="s">
        <v>1800</v>
      </c>
    </row>
    <row r="174" spans="1:6" ht="15.75" x14ac:dyDescent="0.25">
      <c r="A174" s="8">
        <v>171</v>
      </c>
      <c r="B174" s="9" t="s">
        <v>1799</v>
      </c>
      <c r="C174" s="8">
        <v>0</v>
      </c>
      <c r="D174" s="14">
        <v>0</v>
      </c>
      <c r="E174" s="11" t="s">
        <v>1791</v>
      </c>
      <c r="F174" s="12" t="s">
        <v>1800</v>
      </c>
    </row>
    <row r="175" spans="1:6" ht="15.75" x14ac:dyDescent="0.25">
      <c r="A175" s="8">
        <v>172</v>
      </c>
      <c r="B175" s="9" t="s">
        <v>1799</v>
      </c>
      <c r="C175" s="8">
        <v>0</v>
      </c>
      <c r="D175" s="14">
        <v>0</v>
      </c>
      <c r="E175" s="11" t="s">
        <v>1791</v>
      </c>
      <c r="F175" s="12" t="s">
        <v>1800</v>
      </c>
    </row>
    <row r="176" spans="1:6" ht="15.75" x14ac:dyDescent="0.25">
      <c r="A176" s="8">
        <v>173</v>
      </c>
      <c r="B176" s="9" t="s">
        <v>1799</v>
      </c>
      <c r="C176" s="8">
        <v>0</v>
      </c>
      <c r="D176" s="14">
        <v>0</v>
      </c>
      <c r="E176" s="11" t="s">
        <v>1791</v>
      </c>
      <c r="F176" s="12" t="s">
        <v>1800</v>
      </c>
    </row>
    <row r="177" spans="1:6" ht="15.75" x14ac:dyDescent="0.25">
      <c r="A177" s="8">
        <v>174</v>
      </c>
      <c r="B177" s="9" t="s">
        <v>1799</v>
      </c>
      <c r="C177" s="8">
        <v>0</v>
      </c>
      <c r="D177" s="14">
        <v>0</v>
      </c>
      <c r="E177" s="11" t="s">
        <v>1791</v>
      </c>
      <c r="F177" s="12" t="s">
        <v>1800</v>
      </c>
    </row>
    <row r="178" spans="1:6" ht="15.75" x14ac:dyDescent="0.25">
      <c r="A178" s="8">
        <v>175</v>
      </c>
      <c r="B178" s="9" t="s">
        <v>1799</v>
      </c>
      <c r="C178" s="8">
        <v>0</v>
      </c>
      <c r="D178" s="14">
        <v>0</v>
      </c>
      <c r="E178" s="11" t="s">
        <v>1791</v>
      </c>
      <c r="F178" s="12" t="s">
        <v>1800</v>
      </c>
    </row>
    <row r="179" spans="1:6" ht="15.75" x14ac:dyDescent="0.25">
      <c r="A179" s="8">
        <v>176</v>
      </c>
      <c r="B179" s="9" t="s">
        <v>1799</v>
      </c>
      <c r="C179" s="8">
        <v>0</v>
      </c>
      <c r="D179" s="14">
        <v>0</v>
      </c>
      <c r="E179" s="11" t="s">
        <v>1791</v>
      </c>
      <c r="F179" s="12" t="s">
        <v>1800</v>
      </c>
    </row>
    <row r="180" spans="1:6" ht="15.75" x14ac:dyDescent="0.25">
      <c r="A180" s="8">
        <v>177</v>
      </c>
      <c r="B180" s="9" t="s">
        <v>1799</v>
      </c>
      <c r="C180" s="8">
        <v>0</v>
      </c>
      <c r="D180" s="14">
        <v>0</v>
      </c>
      <c r="E180" s="11" t="s">
        <v>1791</v>
      </c>
      <c r="F180" s="12" t="s">
        <v>1800</v>
      </c>
    </row>
    <row r="181" spans="1:6" ht="15.75" x14ac:dyDescent="0.25">
      <c r="A181" s="8">
        <v>178</v>
      </c>
      <c r="B181" s="9" t="s">
        <v>1799</v>
      </c>
      <c r="C181" s="8">
        <v>0</v>
      </c>
      <c r="D181" s="14">
        <v>0</v>
      </c>
      <c r="E181" s="11" t="s">
        <v>1791</v>
      </c>
      <c r="F181" s="12" t="s">
        <v>1800</v>
      </c>
    </row>
    <row r="182" spans="1:6" ht="15.75" x14ac:dyDescent="0.25">
      <c r="A182" s="8">
        <v>179</v>
      </c>
      <c r="B182" s="9" t="s">
        <v>1799</v>
      </c>
      <c r="C182" s="8">
        <v>0</v>
      </c>
      <c r="D182" s="14">
        <v>0</v>
      </c>
      <c r="E182" s="11" t="s">
        <v>1791</v>
      </c>
      <c r="F182" s="12" t="s">
        <v>1800</v>
      </c>
    </row>
    <row r="183" spans="1:6" ht="15.75" x14ac:dyDescent="0.25">
      <c r="A183" s="8">
        <v>180</v>
      </c>
      <c r="B183" s="9" t="s">
        <v>1799</v>
      </c>
      <c r="C183" s="8">
        <v>0</v>
      </c>
      <c r="D183" s="14">
        <v>0</v>
      </c>
      <c r="E183" s="11" t="s">
        <v>1791</v>
      </c>
      <c r="F183" s="12" t="s">
        <v>1800</v>
      </c>
    </row>
    <row r="184" spans="1:6" ht="15.75" x14ac:dyDescent="0.25">
      <c r="A184" s="8">
        <v>181</v>
      </c>
      <c r="B184" s="9" t="s">
        <v>1799</v>
      </c>
      <c r="C184" s="8">
        <v>0</v>
      </c>
      <c r="D184" s="14">
        <v>0</v>
      </c>
      <c r="E184" s="11" t="s">
        <v>1791</v>
      </c>
      <c r="F184" s="12" t="s">
        <v>1800</v>
      </c>
    </row>
    <row r="185" spans="1:6" ht="15.75" x14ac:dyDescent="0.25">
      <c r="A185" s="8">
        <v>182</v>
      </c>
      <c r="B185" s="9" t="s">
        <v>1799</v>
      </c>
      <c r="C185" s="8">
        <v>0</v>
      </c>
      <c r="D185" s="14">
        <v>0</v>
      </c>
      <c r="E185" s="11" t="s">
        <v>1791</v>
      </c>
      <c r="F185" s="12" t="s">
        <v>1800</v>
      </c>
    </row>
    <row r="186" spans="1:6" ht="15.75" x14ac:dyDescent="0.25">
      <c r="A186" s="8">
        <v>183</v>
      </c>
      <c r="B186" s="9" t="s">
        <v>1799</v>
      </c>
      <c r="C186" s="8">
        <v>0</v>
      </c>
      <c r="D186" s="14">
        <v>0</v>
      </c>
      <c r="E186" s="11" t="s">
        <v>1791</v>
      </c>
      <c r="F186" s="12" t="s">
        <v>1800</v>
      </c>
    </row>
    <row r="187" spans="1:6" ht="15.75" x14ac:dyDescent="0.25">
      <c r="A187" s="8">
        <v>184</v>
      </c>
      <c r="B187" s="9" t="s">
        <v>1799</v>
      </c>
      <c r="C187" s="8">
        <v>0</v>
      </c>
      <c r="D187" s="14">
        <v>0</v>
      </c>
      <c r="E187" s="11" t="s">
        <v>1791</v>
      </c>
      <c r="F187" s="12" t="s">
        <v>1800</v>
      </c>
    </row>
    <row r="188" spans="1:6" ht="15.75" x14ac:dyDescent="0.25">
      <c r="A188" s="8">
        <v>185</v>
      </c>
      <c r="B188" s="9" t="s">
        <v>1799</v>
      </c>
      <c r="C188" s="8">
        <v>0</v>
      </c>
      <c r="D188" s="14">
        <v>0</v>
      </c>
      <c r="E188" s="11" t="s">
        <v>1791</v>
      </c>
      <c r="F188" s="12" t="s">
        <v>1800</v>
      </c>
    </row>
    <row r="189" spans="1:6" ht="15.75" x14ac:dyDescent="0.25">
      <c r="A189" s="8">
        <v>186</v>
      </c>
      <c r="B189" s="9" t="s">
        <v>1799</v>
      </c>
      <c r="C189" s="8">
        <v>0</v>
      </c>
      <c r="D189" s="14">
        <v>0</v>
      </c>
      <c r="E189" s="11" t="s">
        <v>1791</v>
      </c>
      <c r="F189" s="12" t="s">
        <v>1800</v>
      </c>
    </row>
    <row r="190" spans="1:6" ht="15.75" x14ac:dyDescent="0.25">
      <c r="A190" s="8">
        <v>187</v>
      </c>
      <c r="B190" s="9" t="s">
        <v>1799</v>
      </c>
      <c r="C190" s="8">
        <v>0</v>
      </c>
      <c r="D190" s="14">
        <v>0</v>
      </c>
      <c r="E190" s="11" t="s">
        <v>1791</v>
      </c>
      <c r="F190" s="12" t="s">
        <v>1800</v>
      </c>
    </row>
    <row r="191" spans="1:6" ht="15.75" x14ac:dyDescent="0.25">
      <c r="A191" s="8">
        <v>188</v>
      </c>
      <c r="B191" s="9" t="s">
        <v>1799</v>
      </c>
      <c r="C191" s="8">
        <v>0</v>
      </c>
      <c r="D191" s="14">
        <v>0</v>
      </c>
      <c r="E191" s="11" t="s">
        <v>1791</v>
      </c>
      <c r="F191" s="12" t="s">
        <v>1800</v>
      </c>
    </row>
    <row r="192" spans="1:6" ht="15.75" x14ac:dyDescent="0.25">
      <c r="A192" s="8">
        <v>189</v>
      </c>
      <c r="B192" s="9" t="s">
        <v>1799</v>
      </c>
      <c r="C192" s="8">
        <v>0</v>
      </c>
      <c r="D192" s="14">
        <v>0</v>
      </c>
      <c r="E192" s="11" t="s">
        <v>1791</v>
      </c>
      <c r="F192" s="12" t="s">
        <v>1800</v>
      </c>
    </row>
    <row r="193" spans="1:6" ht="15.75" x14ac:dyDescent="0.25">
      <c r="A193" s="8">
        <v>190</v>
      </c>
      <c r="B193" s="9" t="s">
        <v>1799</v>
      </c>
      <c r="C193" s="8">
        <v>0</v>
      </c>
      <c r="D193" s="14">
        <v>0</v>
      </c>
      <c r="E193" s="11" t="s">
        <v>1791</v>
      </c>
      <c r="F193" s="12" t="s">
        <v>1800</v>
      </c>
    </row>
    <row r="194" spans="1:6" ht="15.75" x14ac:dyDescent="0.25">
      <c r="A194" s="8">
        <v>191</v>
      </c>
      <c r="B194" s="9" t="s">
        <v>1799</v>
      </c>
      <c r="C194" s="8">
        <v>0</v>
      </c>
      <c r="D194" s="14">
        <v>0</v>
      </c>
      <c r="E194" s="11" t="s">
        <v>1791</v>
      </c>
      <c r="F194" s="12" t="s">
        <v>1800</v>
      </c>
    </row>
    <row r="195" spans="1:6" ht="15.75" x14ac:dyDescent="0.25">
      <c r="A195" s="8">
        <v>192</v>
      </c>
      <c r="B195" s="9" t="s">
        <v>1799</v>
      </c>
      <c r="C195" s="8">
        <v>0</v>
      </c>
      <c r="D195" s="14">
        <v>0</v>
      </c>
      <c r="E195" s="11" t="s">
        <v>1791</v>
      </c>
      <c r="F195" s="12" t="s">
        <v>1800</v>
      </c>
    </row>
    <row r="196" spans="1:6" ht="15.75" x14ac:dyDescent="0.25">
      <c r="A196" s="8">
        <v>193</v>
      </c>
      <c r="B196" s="9" t="s">
        <v>1799</v>
      </c>
      <c r="C196" s="8">
        <v>0</v>
      </c>
      <c r="D196" s="14">
        <v>0</v>
      </c>
      <c r="E196" s="11" t="s">
        <v>1791</v>
      </c>
      <c r="F196" s="12" t="s">
        <v>1800</v>
      </c>
    </row>
    <row r="197" spans="1:6" ht="15.75" x14ac:dyDescent="0.25">
      <c r="A197" s="8">
        <v>194</v>
      </c>
      <c r="B197" s="9" t="s">
        <v>1799</v>
      </c>
      <c r="C197" s="8">
        <v>0</v>
      </c>
      <c r="D197" s="14">
        <v>0</v>
      </c>
      <c r="E197" s="11" t="s">
        <v>1791</v>
      </c>
      <c r="F197" s="12" t="s">
        <v>1800</v>
      </c>
    </row>
    <row r="198" spans="1:6" ht="15.75" x14ac:dyDescent="0.25">
      <c r="A198" s="8">
        <v>195</v>
      </c>
      <c r="B198" s="9" t="s">
        <v>1799</v>
      </c>
      <c r="C198" s="8">
        <v>0</v>
      </c>
      <c r="D198" s="14">
        <v>0</v>
      </c>
      <c r="E198" s="11" t="s">
        <v>1791</v>
      </c>
      <c r="F198" s="12" t="s">
        <v>1800</v>
      </c>
    </row>
    <row r="199" spans="1:6" ht="15.75" x14ac:dyDescent="0.25">
      <c r="A199" s="8">
        <v>196</v>
      </c>
      <c r="B199" s="9" t="s">
        <v>1799</v>
      </c>
      <c r="C199" s="8">
        <v>0</v>
      </c>
      <c r="D199" s="14">
        <v>0</v>
      </c>
      <c r="E199" s="11" t="s">
        <v>1791</v>
      </c>
      <c r="F199" s="12" t="s">
        <v>1800</v>
      </c>
    </row>
    <row r="200" spans="1:6" ht="15.75" x14ac:dyDescent="0.25">
      <c r="A200" s="8">
        <v>197</v>
      </c>
      <c r="B200" s="9" t="s">
        <v>1799</v>
      </c>
      <c r="C200" s="8">
        <v>0</v>
      </c>
      <c r="D200" s="14">
        <v>0</v>
      </c>
      <c r="E200" s="11" t="s">
        <v>1791</v>
      </c>
      <c r="F200" s="12" t="s">
        <v>1800</v>
      </c>
    </row>
    <row r="201" spans="1:6" ht="15.75" x14ac:dyDescent="0.25">
      <c r="A201" s="8">
        <v>198</v>
      </c>
      <c r="B201" s="9" t="s">
        <v>1799</v>
      </c>
      <c r="C201" s="8">
        <v>0</v>
      </c>
      <c r="D201" s="14">
        <v>0</v>
      </c>
      <c r="E201" s="11" t="s">
        <v>1791</v>
      </c>
      <c r="F201" s="12" t="s">
        <v>1800</v>
      </c>
    </row>
    <row r="202" spans="1:6" ht="15.75" x14ac:dyDescent="0.25">
      <c r="A202" s="8">
        <v>199</v>
      </c>
      <c r="B202" s="9" t="s">
        <v>1799</v>
      </c>
      <c r="C202" s="8">
        <v>0</v>
      </c>
      <c r="D202" s="14">
        <v>0</v>
      </c>
      <c r="E202" s="11" t="s">
        <v>1791</v>
      </c>
      <c r="F202" s="12" t="s">
        <v>1800</v>
      </c>
    </row>
    <row r="203" spans="1:6" ht="15.75" x14ac:dyDescent="0.25">
      <c r="A203" s="8">
        <v>200</v>
      </c>
      <c r="B203" s="9" t="s">
        <v>1799</v>
      </c>
      <c r="C203" s="8">
        <v>0</v>
      </c>
      <c r="D203" s="14">
        <v>0</v>
      </c>
      <c r="E203" s="11" t="s">
        <v>1791</v>
      </c>
      <c r="F203" s="12" t="s">
        <v>1800</v>
      </c>
    </row>
    <row r="204" spans="1:6" ht="15.75" x14ac:dyDescent="0.25">
      <c r="A204" s="8">
        <v>201</v>
      </c>
      <c r="B204" s="9" t="s">
        <v>1799</v>
      </c>
      <c r="C204" s="8">
        <v>0</v>
      </c>
      <c r="D204" s="14">
        <v>0</v>
      </c>
      <c r="E204" s="11" t="s">
        <v>1791</v>
      </c>
      <c r="F204" s="12" t="s">
        <v>1800</v>
      </c>
    </row>
    <row r="205" spans="1:6" ht="15.75" x14ac:dyDescent="0.25">
      <c r="A205" s="8">
        <v>202</v>
      </c>
      <c r="B205" s="9" t="s">
        <v>1799</v>
      </c>
      <c r="C205" s="8">
        <v>0</v>
      </c>
      <c r="D205" s="14">
        <v>0</v>
      </c>
      <c r="E205" s="11" t="s">
        <v>1791</v>
      </c>
      <c r="F205" s="12" t="s">
        <v>1800</v>
      </c>
    </row>
    <row r="206" spans="1:6" ht="15.75" x14ac:dyDescent="0.25">
      <c r="A206" s="8">
        <v>203</v>
      </c>
      <c r="B206" s="9" t="s">
        <v>1799</v>
      </c>
      <c r="C206" s="8">
        <v>0</v>
      </c>
      <c r="D206" s="14">
        <v>0</v>
      </c>
      <c r="E206" s="11" t="s">
        <v>1791</v>
      </c>
      <c r="F206" s="12" t="s">
        <v>1800</v>
      </c>
    </row>
    <row r="207" spans="1:6" ht="15.75" x14ac:dyDescent="0.25">
      <c r="A207" s="8">
        <v>204</v>
      </c>
      <c r="B207" s="9" t="s">
        <v>1799</v>
      </c>
      <c r="C207" s="8">
        <v>0</v>
      </c>
      <c r="D207" s="14">
        <v>0</v>
      </c>
      <c r="E207" s="11" t="s">
        <v>1791</v>
      </c>
      <c r="F207" s="12" t="s">
        <v>1800</v>
      </c>
    </row>
    <row r="208" spans="1:6" ht="15.75" x14ac:dyDescent="0.25">
      <c r="A208" s="8">
        <v>205</v>
      </c>
      <c r="B208" s="9" t="s">
        <v>1799</v>
      </c>
      <c r="C208" s="8">
        <v>0</v>
      </c>
      <c r="D208" s="14">
        <v>0</v>
      </c>
      <c r="E208" s="11" t="s">
        <v>1791</v>
      </c>
      <c r="F208" s="12" t="s">
        <v>1800</v>
      </c>
    </row>
    <row r="209" spans="1:6" ht="15.75" x14ac:dyDescent="0.25">
      <c r="A209" s="8">
        <v>206</v>
      </c>
      <c r="B209" s="9" t="s">
        <v>1799</v>
      </c>
      <c r="C209" s="8">
        <v>0</v>
      </c>
      <c r="D209" s="14">
        <v>0</v>
      </c>
      <c r="E209" s="11" t="s">
        <v>1791</v>
      </c>
      <c r="F209" s="12" t="s">
        <v>1800</v>
      </c>
    </row>
    <row r="210" spans="1:6" ht="15.75" x14ac:dyDescent="0.25">
      <c r="A210" s="8">
        <v>207</v>
      </c>
      <c r="B210" s="9" t="s">
        <v>1799</v>
      </c>
      <c r="C210" s="8">
        <v>0</v>
      </c>
      <c r="D210" s="14">
        <v>0</v>
      </c>
      <c r="E210" s="11" t="s">
        <v>1791</v>
      </c>
      <c r="F210" s="12" t="s">
        <v>1800</v>
      </c>
    </row>
    <row r="211" spans="1:6" ht="15.75" x14ac:dyDescent="0.25">
      <c r="A211" s="8">
        <v>208</v>
      </c>
      <c r="B211" s="9" t="s">
        <v>1799</v>
      </c>
      <c r="C211" s="8">
        <v>0</v>
      </c>
      <c r="D211" s="14">
        <v>0</v>
      </c>
      <c r="E211" s="11" t="s">
        <v>1791</v>
      </c>
      <c r="F211" s="12" t="s">
        <v>1800</v>
      </c>
    </row>
    <row r="212" spans="1:6" ht="15.75" x14ac:dyDescent="0.25">
      <c r="A212" s="8">
        <v>209</v>
      </c>
      <c r="B212" s="9" t="s">
        <v>1799</v>
      </c>
      <c r="C212" s="8">
        <v>0</v>
      </c>
      <c r="D212" s="14">
        <v>0</v>
      </c>
      <c r="E212" s="11" t="s">
        <v>1791</v>
      </c>
      <c r="F212" s="12" t="s">
        <v>1800</v>
      </c>
    </row>
    <row r="213" spans="1:6" ht="15.75" x14ac:dyDescent="0.25">
      <c r="A213" s="8">
        <v>210</v>
      </c>
      <c r="B213" s="9" t="s">
        <v>1799</v>
      </c>
      <c r="C213" s="8">
        <v>0</v>
      </c>
      <c r="D213" s="14">
        <v>0</v>
      </c>
      <c r="E213" s="11" t="s">
        <v>1791</v>
      </c>
      <c r="F213" s="12" t="s">
        <v>1800</v>
      </c>
    </row>
    <row r="214" spans="1:6" ht="15.75" x14ac:dyDescent="0.25">
      <c r="A214" s="8">
        <v>211</v>
      </c>
      <c r="B214" s="9" t="s">
        <v>1799</v>
      </c>
      <c r="C214" s="8">
        <v>0</v>
      </c>
      <c r="D214" s="14">
        <v>0</v>
      </c>
      <c r="E214" s="11" t="s">
        <v>1791</v>
      </c>
      <c r="F214" s="12" t="s">
        <v>1800</v>
      </c>
    </row>
    <row r="215" spans="1:6" ht="15.75" x14ac:dyDescent="0.25">
      <c r="A215" s="8">
        <v>212</v>
      </c>
      <c r="B215" s="9" t="s">
        <v>1799</v>
      </c>
      <c r="C215" s="8">
        <v>0</v>
      </c>
      <c r="D215" s="14">
        <v>0</v>
      </c>
      <c r="E215" s="11" t="s">
        <v>1791</v>
      </c>
      <c r="F215" s="12" t="s">
        <v>1800</v>
      </c>
    </row>
    <row r="216" spans="1:6" ht="15.75" x14ac:dyDescent="0.25">
      <c r="A216" s="8">
        <v>213</v>
      </c>
      <c r="B216" s="9" t="s">
        <v>1799</v>
      </c>
      <c r="C216" s="8">
        <v>0</v>
      </c>
      <c r="D216" s="14">
        <v>0</v>
      </c>
      <c r="E216" s="11" t="s">
        <v>1791</v>
      </c>
      <c r="F216" s="12" t="s">
        <v>1800</v>
      </c>
    </row>
    <row r="217" spans="1:6" ht="15.75" x14ac:dyDescent="0.25">
      <c r="A217" s="8">
        <v>214</v>
      </c>
      <c r="B217" s="9" t="s">
        <v>1799</v>
      </c>
      <c r="C217" s="8">
        <v>0</v>
      </c>
      <c r="D217" s="14">
        <v>0</v>
      </c>
      <c r="E217" s="11" t="s">
        <v>1791</v>
      </c>
      <c r="F217" s="12" t="s">
        <v>1800</v>
      </c>
    </row>
    <row r="218" spans="1:6" ht="15.75" x14ac:dyDescent="0.25">
      <c r="A218" s="8">
        <v>215</v>
      </c>
      <c r="B218" s="9" t="s">
        <v>1799</v>
      </c>
      <c r="C218" s="8">
        <v>0</v>
      </c>
      <c r="D218" s="14">
        <v>0</v>
      </c>
      <c r="E218" s="11" t="s">
        <v>1791</v>
      </c>
      <c r="F218" s="12" t="s">
        <v>1800</v>
      </c>
    </row>
    <row r="219" spans="1:6" ht="15.75" x14ac:dyDescent="0.25">
      <c r="A219" s="8">
        <v>216</v>
      </c>
      <c r="B219" s="9" t="s">
        <v>1799</v>
      </c>
      <c r="C219" s="8">
        <v>0</v>
      </c>
      <c r="D219" s="14">
        <v>0</v>
      </c>
      <c r="E219" s="11" t="s">
        <v>1791</v>
      </c>
      <c r="F219" s="12" t="s">
        <v>1800</v>
      </c>
    </row>
    <row r="220" spans="1:6" ht="15.75" x14ac:dyDescent="0.25">
      <c r="A220" s="8">
        <v>217</v>
      </c>
      <c r="B220" s="9" t="s">
        <v>1799</v>
      </c>
      <c r="C220" s="8">
        <v>0</v>
      </c>
      <c r="D220" s="14">
        <v>0</v>
      </c>
      <c r="E220" s="11" t="s">
        <v>1791</v>
      </c>
      <c r="F220" s="12" t="s">
        <v>1800</v>
      </c>
    </row>
    <row r="221" spans="1:6" ht="15.75" x14ac:dyDescent="0.25">
      <c r="A221" s="8">
        <v>218</v>
      </c>
      <c r="B221" s="9" t="s">
        <v>1799</v>
      </c>
      <c r="C221" s="8">
        <v>0</v>
      </c>
      <c r="D221" s="14">
        <v>0</v>
      </c>
      <c r="E221" s="11" t="s">
        <v>1791</v>
      </c>
      <c r="F221" s="12" t="s">
        <v>1800</v>
      </c>
    </row>
    <row r="222" spans="1:6" ht="15.75" x14ac:dyDescent="0.25">
      <c r="A222" s="8">
        <v>219</v>
      </c>
      <c r="B222" s="9" t="s">
        <v>1799</v>
      </c>
      <c r="C222" s="8">
        <v>0</v>
      </c>
      <c r="D222" s="14">
        <v>0</v>
      </c>
      <c r="E222" s="11" t="s">
        <v>1791</v>
      </c>
      <c r="F222" s="12" t="s">
        <v>1800</v>
      </c>
    </row>
    <row r="223" spans="1:6" ht="15.75" x14ac:dyDescent="0.25">
      <c r="A223" s="8">
        <v>220</v>
      </c>
      <c r="B223" s="9" t="s">
        <v>1799</v>
      </c>
      <c r="C223" s="8">
        <v>0</v>
      </c>
      <c r="D223" s="14">
        <v>0</v>
      </c>
      <c r="E223" s="11" t="s">
        <v>1791</v>
      </c>
      <c r="F223" s="12" t="s">
        <v>1800</v>
      </c>
    </row>
    <row r="224" spans="1:6" ht="15.75" x14ac:dyDescent="0.25">
      <c r="A224" s="8">
        <v>221</v>
      </c>
      <c r="B224" s="9" t="s">
        <v>1799</v>
      </c>
      <c r="C224" s="8">
        <v>0</v>
      </c>
      <c r="D224" s="14">
        <v>0</v>
      </c>
      <c r="E224" s="11" t="s">
        <v>1791</v>
      </c>
      <c r="F224" s="12" t="s">
        <v>1800</v>
      </c>
    </row>
    <row r="225" spans="1:6" ht="15.75" x14ac:dyDescent="0.25">
      <c r="A225" s="8">
        <v>222</v>
      </c>
      <c r="B225" s="9" t="s">
        <v>1799</v>
      </c>
      <c r="C225" s="8">
        <v>0</v>
      </c>
      <c r="D225" s="14">
        <v>0</v>
      </c>
      <c r="E225" s="11" t="s">
        <v>1791</v>
      </c>
      <c r="F225" s="12" t="s">
        <v>1800</v>
      </c>
    </row>
    <row r="226" spans="1:6" ht="15.75" x14ac:dyDescent="0.25">
      <c r="A226" s="8">
        <v>223</v>
      </c>
      <c r="B226" s="9" t="s">
        <v>1799</v>
      </c>
      <c r="C226" s="8">
        <v>0</v>
      </c>
      <c r="D226" s="14">
        <v>0</v>
      </c>
      <c r="E226" s="11" t="s">
        <v>1791</v>
      </c>
      <c r="F226" s="12" t="s">
        <v>1800</v>
      </c>
    </row>
    <row r="227" spans="1:6" ht="15.75" x14ac:dyDescent="0.25">
      <c r="A227" s="8">
        <v>224</v>
      </c>
      <c r="B227" s="9" t="s">
        <v>1799</v>
      </c>
      <c r="C227" s="8">
        <v>0</v>
      </c>
      <c r="D227" s="14">
        <v>0</v>
      </c>
      <c r="E227" s="11" t="s">
        <v>1791</v>
      </c>
      <c r="F227" s="12" t="s">
        <v>1800</v>
      </c>
    </row>
    <row r="228" spans="1:6" ht="15.75" x14ac:dyDescent="0.25">
      <c r="A228" s="8">
        <v>225</v>
      </c>
      <c r="B228" s="9" t="s">
        <v>1799</v>
      </c>
      <c r="C228" s="8">
        <v>0</v>
      </c>
      <c r="D228" s="14">
        <v>0</v>
      </c>
      <c r="E228" s="11" t="s">
        <v>1791</v>
      </c>
      <c r="F228" s="12" t="s">
        <v>1800</v>
      </c>
    </row>
    <row r="229" spans="1:6" ht="15.75" x14ac:dyDescent="0.25">
      <c r="A229" s="8">
        <v>226</v>
      </c>
      <c r="B229" s="9" t="s">
        <v>1799</v>
      </c>
      <c r="C229" s="8">
        <v>0</v>
      </c>
      <c r="D229" s="14">
        <v>0</v>
      </c>
      <c r="E229" s="11" t="s">
        <v>1791</v>
      </c>
      <c r="F229" s="12" t="s">
        <v>1800</v>
      </c>
    </row>
    <row r="230" spans="1:6" ht="15.75" x14ac:dyDescent="0.25">
      <c r="A230" s="8">
        <v>227</v>
      </c>
      <c r="B230" s="9" t="s">
        <v>1799</v>
      </c>
      <c r="C230" s="8">
        <v>0</v>
      </c>
      <c r="D230" s="14">
        <v>0</v>
      </c>
      <c r="E230" s="11" t="s">
        <v>1791</v>
      </c>
      <c r="F230" s="12" t="s">
        <v>1800</v>
      </c>
    </row>
    <row r="231" spans="1:6" ht="15.75" x14ac:dyDescent="0.25">
      <c r="A231" s="8">
        <v>228</v>
      </c>
      <c r="B231" s="9" t="s">
        <v>1799</v>
      </c>
      <c r="C231" s="8">
        <v>0</v>
      </c>
      <c r="D231" s="14">
        <v>0</v>
      </c>
      <c r="E231" s="11" t="s">
        <v>1791</v>
      </c>
      <c r="F231" s="12" t="s">
        <v>1800</v>
      </c>
    </row>
    <row r="232" spans="1:6" ht="15.75" x14ac:dyDescent="0.25">
      <c r="A232" s="8">
        <v>229</v>
      </c>
      <c r="B232" s="9" t="s">
        <v>1799</v>
      </c>
      <c r="C232" s="8">
        <v>0</v>
      </c>
      <c r="D232" s="14">
        <v>0</v>
      </c>
      <c r="E232" s="11" t="s">
        <v>1791</v>
      </c>
      <c r="F232" s="12" t="s">
        <v>1800</v>
      </c>
    </row>
    <row r="233" spans="1:6" ht="15.75" x14ac:dyDescent="0.25">
      <c r="A233" s="8">
        <v>230</v>
      </c>
      <c r="B233" s="9" t="s">
        <v>1799</v>
      </c>
      <c r="C233" s="8">
        <v>0</v>
      </c>
      <c r="D233" s="14">
        <v>0</v>
      </c>
      <c r="E233" s="11" t="s">
        <v>1791</v>
      </c>
      <c r="F233" s="12" t="s">
        <v>1800</v>
      </c>
    </row>
    <row r="234" spans="1:6" ht="15.75" x14ac:dyDescent="0.25">
      <c r="A234" s="8">
        <v>231</v>
      </c>
      <c r="B234" s="9" t="s">
        <v>1799</v>
      </c>
      <c r="C234" s="8">
        <v>0</v>
      </c>
      <c r="D234" s="14">
        <v>0</v>
      </c>
      <c r="E234" s="11" t="s">
        <v>1791</v>
      </c>
      <c r="F234" s="12" t="s">
        <v>1800</v>
      </c>
    </row>
    <row r="235" spans="1:6" ht="15.75" x14ac:dyDescent="0.25">
      <c r="A235" s="8">
        <v>232</v>
      </c>
      <c r="B235" s="9" t="s">
        <v>1799</v>
      </c>
      <c r="C235" s="8">
        <v>0</v>
      </c>
      <c r="D235" s="14">
        <v>0</v>
      </c>
      <c r="E235" s="11" t="s">
        <v>1791</v>
      </c>
      <c r="F235" s="12" t="s">
        <v>1800</v>
      </c>
    </row>
    <row r="236" spans="1:6" ht="15.75" x14ac:dyDescent="0.25">
      <c r="A236" s="8">
        <v>233</v>
      </c>
      <c r="B236" s="9" t="s">
        <v>1799</v>
      </c>
      <c r="C236" s="8">
        <v>0</v>
      </c>
      <c r="D236" s="14">
        <v>0</v>
      </c>
      <c r="E236" s="11" t="s">
        <v>1791</v>
      </c>
      <c r="F236" s="12" t="s">
        <v>1800</v>
      </c>
    </row>
    <row r="237" spans="1:6" ht="15.75" x14ac:dyDescent="0.25">
      <c r="A237" s="8">
        <v>234</v>
      </c>
      <c r="B237" s="9" t="s">
        <v>1799</v>
      </c>
      <c r="C237" s="8">
        <v>0</v>
      </c>
      <c r="D237" s="14">
        <v>0</v>
      </c>
      <c r="E237" s="11" t="s">
        <v>1791</v>
      </c>
      <c r="F237" s="12" t="s">
        <v>1800</v>
      </c>
    </row>
    <row r="238" spans="1:6" ht="15.75" x14ac:dyDescent="0.25">
      <c r="A238" s="8">
        <v>235</v>
      </c>
      <c r="B238" s="9" t="s">
        <v>1799</v>
      </c>
      <c r="C238" s="8">
        <v>0</v>
      </c>
      <c r="D238" s="14">
        <v>0</v>
      </c>
      <c r="E238" s="11" t="s">
        <v>1791</v>
      </c>
      <c r="F238" s="12" t="s">
        <v>1800</v>
      </c>
    </row>
    <row r="239" spans="1:6" ht="15.75" x14ac:dyDescent="0.25">
      <c r="A239" s="8">
        <v>236</v>
      </c>
      <c r="B239" s="9" t="s">
        <v>1799</v>
      </c>
      <c r="C239" s="8">
        <v>0</v>
      </c>
      <c r="D239" s="14">
        <v>0</v>
      </c>
      <c r="E239" s="11" t="s">
        <v>1791</v>
      </c>
      <c r="F239" s="12" t="s">
        <v>1800</v>
      </c>
    </row>
    <row r="240" spans="1:6" ht="15.75" x14ac:dyDescent="0.25">
      <c r="A240" s="8">
        <v>237</v>
      </c>
      <c r="B240" s="9" t="s">
        <v>1799</v>
      </c>
      <c r="C240" s="8">
        <v>0</v>
      </c>
      <c r="D240" s="14">
        <v>0</v>
      </c>
      <c r="E240" s="11" t="s">
        <v>1791</v>
      </c>
      <c r="F240" s="12" t="s">
        <v>1800</v>
      </c>
    </row>
    <row r="241" spans="1:6" ht="15.75" x14ac:dyDescent="0.25">
      <c r="A241" s="8">
        <v>238</v>
      </c>
      <c r="B241" s="9" t="s">
        <v>1799</v>
      </c>
      <c r="C241" s="8">
        <v>0</v>
      </c>
      <c r="D241" s="14">
        <v>0</v>
      </c>
      <c r="E241" s="11" t="s">
        <v>1791</v>
      </c>
      <c r="F241" s="12" t="s">
        <v>1800</v>
      </c>
    </row>
    <row r="242" spans="1:6" ht="15.75" x14ac:dyDescent="0.25">
      <c r="A242" s="8">
        <v>239</v>
      </c>
      <c r="B242" s="9" t="s">
        <v>1799</v>
      </c>
      <c r="C242" s="8">
        <v>0</v>
      </c>
      <c r="D242" s="14">
        <v>0</v>
      </c>
      <c r="E242" s="11" t="s">
        <v>1791</v>
      </c>
      <c r="F242" s="12" t="s">
        <v>1800</v>
      </c>
    </row>
    <row r="243" spans="1:6" ht="15.75" x14ac:dyDescent="0.25">
      <c r="A243" s="8">
        <v>240</v>
      </c>
      <c r="B243" s="9" t="s">
        <v>1799</v>
      </c>
      <c r="C243" s="8">
        <v>0</v>
      </c>
      <c r="D243" s="14">
        <v>0</v>
      </c>
      <c r="E243" s="11" t="s">
        <v>1791</v>
      </c>
      <c r="F243" s="12" t="s">
        <v>1800</v>
      </c>
    </row>
    <row r="244" spans="1:6" ht="15.75" x14ac:dyDescent="0.25">
      <c r="A244" s="8">
        <v>241</v>
      </c>
      <c r="B244" s="9" t="s">
        <v>1799</v>
      </c>
      <c r="C244" s="8">
        <v>0</v>
      </c>
      <c r="D244" s="14">
        <v>0</v>
      </c>
      <c r="E244" s="11" t="s">
        <v>1791</v>
      </c>
      <c r="F244" s="12" t="s">
        <v>1800</v>
      </c>
    </row>
    <row r="245" spans="1:6" ht="15.75" x14ac:dyDescent="0.25">
      <c r="A245" s="8">
        <v>242</v>
      </c>
      <c r="B245" s="9" t="s">
        <v>1799</v>
      </c>
      <c r="C245" s="8">
        <v>0</v>
      </c>
      <c r="D245" s="14">
        <v>0</v>
      </c>
      <c r="E245" s="11" t="s">
        <v>1791</v>
      </c>
      <c r="F245" s="12" t="s">
        <v>1800</v>
      </c>
    </row>
    <row r="246" spans="1:6" ht="15.75" x14ac:dyDescent="0.25">
      <c r="A246" s="8">
        <v>243</v>
      </c>
      <c r="B246" s="9" t="s">
        <v>1799</v>
      </c>
      <c r="C246" s="8">
        <v>0</v>
      </c>
      <c r="D246" s="14">
        <v>0</v>
      </c>
      <c r="E246" s="11" t="s">
        <v>1791</v>
      </c>
      <c r="F246" s="12" t="s">
        <v>1800</v>
      </c>
    </row>
    <row r="247" spans="1:6" ht="15.75" x14ac:dyDescent="0.25">
      <c r="A247" s="8">
        <v>244</v>
      </c>
      <c r="B247" s="9" t="s">
        <v>1799</v>
      </c>
      <c r="C247" s="8">
        <v>0</v>
      </c>
      <c r="D247" s="14">
        <v>0</v>
      </c>
      <c r="E247" s="11" t="s">
        <v>1791</v>
      </c>
      <c r="F247" s="12" t="s">
        <v>1800</v>
      </c>
    </row>
    <row r="248" spans="1:6" ht="15.75" x14ac:dyDescent="0.25">
      <c r="A248" s="8">
        <v>245</v>
      </c>
      <c r="B248" s="9" t="s">
        <v>1799</v>
      </c>
      <c r="C248" s="8">
        <v>0</v>
      </c>
      <c r="D248" s="14">
        <v>0</v>
      </c>
      <c r="E248" s="11" t="s">
        <v>1791</v>
      </c>
      <c r="F248" s="12" t="s">
        <v>1800</v>
      </c>
    </row>
    <row r="249" spans="1:6" ht="15.75" x14ac:dyDescent="0.25">
      <c r="A249" s="8">
        <v>246</v>
      </c>
      <c r="B249" s="9" t="s">
        <v>1799</v>
      </c>
      <c r="C249" s="8">
        <v>0</v>
      </c>
      <c r="D249" s="14">
        <v>0</v>
      </c>
      <c r="E249" s="11" t="s">
        <v>1791</v>
      </c>
      <c r="F249" s="12" t="s">
        <v>1800</v>
      </c>
    </row>
    <row r="250" spans="1:6" ht="15.75" x14ac:dyDescent="0.25">
      <c r="A250" s="8">
        <v>247</v>
      </c>
      <c r="B250" s="9" t="s">
        <v>1799</v>
      </c>
      <c r="C250" s="8">
        <v>0</v>
      </c>
      <c r="D250" s="14">
        <v>0</v>
      </c>
      <c r="E250" s="11" t="s">
        <v>1791</v>
      </c>
      <c r="F250" s="12" t="s">
        <v>1800</v>
      </c>
    </row>
    <row r="251" spans="1:6" ht="15.75" x14ac:dyDescent="0.25">
      <c r="A251" s="8">
        <v>248</v>
      </c>
      <c r="B251" s="9" t="s">
        <v>1799</v>
      </c>
      <c r="C251" s="8">
        <v>0</v>
      </c>
      <c r="D251" s="14">
        <v>0</v>
      </c>
      <c r="E251" s="11" t="s">
        <v>1791</v>
      </c>
      <c r="F251" s="12" t="s">
        <v>1800</v>
      </c>
    </row>
    <row r="252" spans="1:6" ht="15.75" x14ac:dyDescent="0.25">
      <c r="A252" s="8">
        <v>249</v>
      </c>
      <c r="B252" s="9" t="s">
        <v>1799</v>
      </c>
      <c r="C252" s="8">
        <v>0</v>
      </c>
      <c r="D252" s="14">
        <v>0</v>
      </c>
      <c r="E252" s="11" t="s">
        <v>1791</v>
      </c>
      <c r="F252" s="12" t="s">
        <v>1800</v>
      </c>
    </row>
    <row r="253" spans="1:6" ht="15.75" x14ac:dyDescent="0.25">
      <c r="A253" s="8">
        <v>250</v>
      </c>
      <c r="B253" s="9" t="s">
        <v>1799</v>
      </c>
      <c r="C253" s="8">
        <v>0</v>
      </c>
      <c r="D253" s="14">
        <v>0</v>
      </c>
      <c r="E253" s="11" t="s">
        <v>1791</v>
      </c>
      <c r="F253" s="12" t="s">
        <v>1800</v>
      </c>
    </row>
    <row r="254" spans="1:6" ht="15.75" x14ac:dyDescent="0.25">
      <c r="A254" s="8">
        <v>251</v>
      </c>
      <c r="B254" s="9" t="s">
        <v>1799</v>
      </c>
      <c r="C254" s="8">
        <v>0</v>
      </c>
      <c r="D254" s="14">
        <v>0</v>
      </c>
      <c r="E254" s="11" t="s">
        <v>1791</v>
      </c>
      <c r="F254" s="12" t="s">
        <v>1800</v>
      </c>
    </row>
    <row r="255" spans="1:6" ht="15.75" x14ac:dyDescent="0.25">
      <c r="A255" s="8">
        <v>252</v>
      </c>
      <c r="B255" s="9" t="s">
        <v>1799</v>
      </c>
      <c r="C255" s="8">
        <v>0</v>
      </c>
      <c r="D255" s="14">
        <v>0</v>
      </c>
      <c r="E255" s="11" t="s">
        <v>1791</v>
      </c>
      <c r="F255" s="12" t="s">
        <v>1800</v>
      </c>
    </row>
    <row r="256" spans="1:6" ht="15.75" x14ac:dyDescent="0.25">
      <c r="A256" s="8">
        <v>253</v>
      </c>
      <c r="B256" s="9" t="s">
        <v>1799</v>
      </c>
      <c r="C256" s="8">
        <v>0</v>
      </c>
      <c r="D256" s="14">
        <v>0</v>
      </c>
      <c r="E256" s="11" t="s">
        <v>1791</v>
      </c>
      <c r="F256" s="12" t="s">
        <v>1800</v>
      </c>
    </row>
    <row r="257" spans="1:6" ht="15.75" x14ac:dyDescent="0.25">
      <c r="A257" s="8">
        <v>254</v>
      </c>
      <c r="B257" s="9" t="s">
        <v>1799</v>
      </c>
      <c r="C257" s="8">
        <v>0</v>
      </c>
      <c r="D257" s="14">
        <v>0</v>
      </c>
      <c r="E257" s="11" t="s">
        <v>1791</v>
      </c>
      <c r="F257" s="12" t="s">
        <v>1800</v>
      </c>
    </row>
    <row r="258" spans="1:6" ht="15.75" x14ac:dyDescent="0.25">
      <c r="A258" s="8">
        <v>255</v>
      </c>
      <c r="B258" s="9" t="s">
        <v>1799</v>
      </c>
      <c r="C258" s="8">
        <v>0</v>
      </c>
      <c r="D258" s="14">
        <v>0</v>
      </c>
      <c r="E258" s="11" t="s">
        <v>1791</v>
      </c>
      <c r="F258" s="12" t="s">
        <v>1800</v>
      </c>
    </row>
    <row r="259" spans="1:6" ht="15.75" x14ac:dyDescent="0.25">
      <c r="A259" s="8">
        <v>256</v>
      </c>
      <c r="B259" s="9" t="s">
        <v>1799</v>
      </c>
      <c r="C259" s="8">
        <v>0</v>
      </c>
      <c r="D259" s="14">
        <v>0</v>
      </c>
      <c r="E259" s="11" t="s">
        <v>1791</v>
      </c>
      <c r="F259" s="12" t="s">
        <v>1800</v>
      </c>
    </row>
    <row r="260" spans="1:6" ht="15.75" x14ac:dyDescent="0.25">
      <c r="A260" s="8">
        <v>257</v>
      </c>
      <c r="B260" s="9" t="s">
        <v>1799</v>
      </c>
      <c r="C260" s="8">
        <v>0</v>
      </c>
      <c r="D260" s="14">
        <v>0</v>
      </c>
      <c r="E260" s="11" t="s">
        <v>1791</v>
      </c>
      <c r="F260" s="12" t="s">
        <v>1800</v>
      </c>
    </row>
    <row r="261" spans="1:6" ht="15.75" x14ac:dyDescent="0.25">
      <c r="A261" s="8">
        <v>258</v>
      </c>
      <c r="B261" s="9" t="s">
        <v>1799</v>
      </c>
      <c r="C261" s="8">
        <v>0</v>
      </c>
      <c r="D261" s="14">
        <v>0</v>
      </c>
      <c r="E261" s="11" t="s">
        <v>1791</v>
      </c>
      <c r="F261" s="12" t="s">
        <v>1800</v>
      </c>
    </row>
    <row r="262" spans="1:6" ht="15.75" x14ac:dyDescent="0.25">
      <c r="A262" s="8">
        <v>259</v>
      </c>
      <c r="B262" s="9" t="s">
        <v>1799</v>
      </c>
      <c r="C262" s="8">
        <v>0</v>
      </c>
      <c r="D262" s="14">
        <v>0</v>
      </c>
      <c r="E262" s="11" t="s">
        <v>1791</v>
      </c>
      <c r="F262" s="12" t="s">
        <v>1800</v>
      </c>
    </row>
    <row r="263" spans="1:6" ht="15.75" x14ac:dyDescent="0.25">
      <c r="A263" s="8">
        <v>260</v>
      </c>
      <c r="B263" s="9" t="s">
        <v>1799</v>
      </c>
      <c r="C263" s="8">
        <v>0</v>
      </c>
      <c r="D263" s="14">
        <v>0</v>
      </c>
      <c r="E263" s="11" t="s">
        <v>1791</v>
      </c>
      <c r="F263" s="12" t="s">
        <v>1800</v>
      </c>
    </row>
    <row r="264" spans="1:6" ht="15.75" x14ac:dyDescent="0.25">
      <c r="A264" s="8">
        <v>261</v>
      </c>
      <c r="B264" s="9" t="s">
        <v>1799</v>
      </c>
      <c r="C264" s="8">
        <v>0</v>
      </c>
      <c r="D264" s="14">
        <v>0</v>
      </c>
      <c r="E264" s="11" t="s">
        <v>1791</v>
      </c>
      <c r="F264" s="12" t="s">
        <v>1800</v>
      </c>
    </row>
    <row r="265" spans="1:6" ht="15.75" x14ac:dyDescent="0.25">
      <c r="A265" s="8">
        <v>262</v>
      </c>
      <c r="B265" s="9" t="s">
        <v>1799</v>
      </c>
      <c r="C265" s="8">
        <v>0</v>
      </c>
      <c r="D265" s="14">
        <v>0</v>
      </c>
      <c r="E265" s="11" t="s">
        <v>1791</v>
      </c>
      <c r="F265" s="12" t="s">
        <v>1800</v>
      </c>
    </row>
    <row r="266" spans="1:6" ht="15.75" x14ac:dyDescent="0.25">
      <c r="A266" s="8">
        <v>263</v>
      </c>
      <c r="B266" s="9" t="s">
        <v>1799</v>
      </c>
      <c r="C266" s="8">
        <v>0</v>
      </c>
      <c r="D266" s="14">
        <v>0</v>
      </c>
      <c r="E266" s="11" t="s">
        <v>1791</v>
      </c>
      <c r="F266" s="12" t="s">
        <v>1800</v>
      </c>
    </row>
    <row r="267" spans="1:6" ht="15.75" x14ac:dyDescent="0.25">
      <c r="A267" s="8">
        <v>264</v>
      </c>
      <c r="B267" s="9" t="s">
        <v>1799</v>
      </c>
      <c r="C267" s="8">
        <v>0</v>
      </c>
      <c r="D267" s="14">
        <v>0</v>
      </c>
      <c r="E267" s="11" t="s">
        <v>1791</v>
      </c>
      <c r="F267" s="12" t="s">
        <v>1800</v>
      </c>
    </row>
    <row r="268" spans="1:6" ht="15.75" x14ac:dyDescent="0.25">
      <c r="A268" s="8">
        <v>265</v>
      </c>
      <c r="B268" s="9" t="s">
        <v>1799</v>
      </c>
      <c r="C268" s="8">
        <v>0</v>
      </c>
      <c r="D268" s="14">
        <v>0</v>
      </c>
      <c r="E268" s="11" t="s">
        <v>1791</v>
      </c>
      <c r="F268" s="12" t="s">
        <v>1800</v>
      </c>
    </row>
    <row r="269" spans="1:6" ht="15.75" x14ac:dyDescent="0.25">
      <c r="A269" s="8">
        <v>266</v>
      </c>
      <c r="B269" s="9" t="s">
        <v>1799</v>
      </c>
      <c r="C269" s="8">
        <v>0</v>
      </c>
      <c r="D269" s="14">
        <v>0</v>
      </c>
      <c r="E269" s="11" t="s">
        <v>1791</v>
      </c>
      <c r="F269" s="12" t="s">
        <v>1800</v>
      </c>
    </row>
    <row r="270" spans="1:6" ht="15.75" x14ac:dyDescent="0.25">
      <c r="A270" s="8">
        <v>267</v>
      </c>
      <c r="B270" s="9" t="s">
        <v>1799</v>
      </c>
      <c r="C270" s="8">
        <v>0</v>
      </c>
      <c r="D270" s="14">
        <v>0</v>
      </c>
      <c r="E270" s="11" t="s">
        <v>1791</v>
      </c>
      <c r="F270" s="12" t="s">
        <v>1800</v>
      </c>
    </row>
    <row r="271" spans="1:6" ht="15.75" x14ac:dyDescent="0.25">
      <c r="A271" s="8">
        <v>268</v>
      </c>
      <c r="B271" s="9" t="s">
        <v>1799</v>
      </c>
      <c r="C271" s="8">
        <v>0</v>
      </c>
      <c r="D271" s="14">
        <v>0</v>
      </c>
      <c r="E271" s="11" t="s">
        <v>1791</v>
      </c>
      <c r="F271" s="12" t="s">
        <v>1800</v>
      </c>
    </row>
    <row r="272" spans="1:6" ht="15.75" x14ac:dyDescent="0.25">
      <c r="A272" s="8">
        <v>269</v>
      </c>
      <c r="B272" s="9" t="s">
        <v>1799</v>
      </c>
      <c r="C272" s="8">
        <v>0</v>
      </c>
      <c r="D272" s="14">
        <v>0</v>
      </c>
      <c r="E272" s="11" t="s">
        <v>1791</v>
      </c>
      <c r="F272" s="12" t="s">
        <v>1800</v>
      </c>
    </row>
    <row r="273" spans="1:6" ht="15.75" x14ac:dyDescent="0.25">
      <c r="A273" s="8">
        <v>270</v>
      </c>
      <c r="B273" s="9" t="s">
        <v>1799</v>
      </c>
      <c r="C273" s="8">
        <v>0</v>
      </c>
      <c r="D273" s="14">
        <v>0</v>
      </c>
      <c r="E273" s="11" t="s">
        <v>1791</v>
      </c>
      <c r="F273" s="12" t="s">
        <v>1800</v>
      </c>
    </row>
    <row r="274" spans="1:6" ht="15.75" x14ac:dyDescent="0.25">
      <c r="A274" s="8">
        <v>271</v>
      </c>
      <c r="B274" s="9" t="s">
        <v>1799</v>
      </c>
      <c r="C274" s="8">
        <v>0</v>
      </c>
      <c r="D274" s="14">
        <v>0</v>
      </c>
      <c r="E274" s="11" t="s">
        <v>1791</v>
      </c>
      <c r="F274" s="12" t="s">
        <v>1800</v>
      </c>
    </row>
    <row r="275" spans="1:6" ht="15.75" x14ac:dyDescent="0.25">
      <c r="A275" s="8">
        <v>272</v>
      </c>
      <c r="B275" s="9" t="s">
        <v>1799</v>
      </c>
      <c r="C275" s="8">
        <v>0</v>
      </c>
      <c r="D275" s="14">
        <v>0</v>
      </c>
      <c r="E275" s="11" t="s">
        <v>1791</v>
      </c>
      <c r="F275" s="12" t="s">
        <v>1800</v>
      </c>
    </row>
    <row r="276" spans="1:6" ht="15.75" x14ac:dyDescent="0.25">
      <c r="A276" s="8">
        <v>273</v>
      </c>
      <c r="B276" s="9" t="s">
        <v>1799</v>
      </c>
      <c r="C276" s="8">
        <v>0</v>
      </c>
      <c r="D276" s="14">
        <v>0</v>
      </c>
      <c r="E276" s="11" t="s">
        <v>1791</v>
      </c>
      <c r="F276" s="12" t="s">
        <v>1800</v>
      </c>
    </row>
    <row r="277" spans="1:6" ht="15.75" x14ac:dyDescent="0.25">
      <c r="A277" s="8">
        <v>274</v>
      </c>
      <c r="B277" s="9" t="s">
        <v>1799</v>
      </c>
      <c r="C277" s="8">
        <v>0</v>
      </c>
      <c r="D277" s="14">
        <v>0</v>
      </c>
      <c r="E277" s="11" t="s">
        <v>1791</v>
      </c>
      <c r="F277" s="12" t="s">
        <v>1800</v>
      </c>
    </row>
    <row r="278" spans="1:6" ht="15.75" x14ac:dyDescent="0.25">
      <c r="A278" s="8">
        <v>275</v>
      </c>
      <c r="B278" s="9" t="s">
        <v>1799</v>
      </c>
      <c r="C278" s="8">
        <v>0</v>
      </c>
      <c r="D278" s="14">
        <v>0</v>
      </c>
      <c r="E278" s="11" t="s">
        <v>1791</v>
      </c>
      <c r="F278" s="12" t="s">
        <v>1800</v>
      </c>
    </row>
    <row r="279" spans="1:6" ht="15.75" x14ac:dyDescent="0.25">
      <c r="A279" s="8">
        <v>276</v>
      </c>
      <c r="B279" s="9" t="s">
        <v>1799</v>
      </c>
      <c r="C279" s="8">
        <v>0</v>
      </c>
      <c r="D279" s="14">
        <v>0</v>
      </c>
      <c r="E279" s="11" t="s">
        <v>1791</v>
      </c>
      <c r="F279" s="12" t="s">
        <v>1800</v>
      </c>
    </row>
    <row r="280" spans="1:6" ht="15.75" x14ac:dyDescent="0.25">
      <c r="A280" s="8">
        <v>277</v>
      </c>
      <c r="B280" s="9" t="s">
        <v>1799</v>
      </c>
      <c r="C280" s="8">
        <v>0</v>
      </c>
      <c r="D280" s="14">
        <v>0</v>
      </c>
      <c r="E280" s="11" t="s">
        <v>1791</v>
      </c>
      <c r="F280" s="12" t="s">
        <v>1800</v>
      </c>
    </row>
    <row r="281" spans="1:6" ht="15.75" x14ac:dyDescent="0.25">
      <c r="A281" s="8">
        <v>278</v>
      </c>
      <c r="B281" s="9" t="s">
        <v>1799</v>
      </c>
      <c r="C281" s="8">
        <v>0</v>
      </c>
      <c r="D281" s="14">
        <v>0</v>
      </c>
      <c r="E281" s="11" t="s">
        <v>1791</v>
      </c>
      <c r="F281" s="12" t="s">
        <v>1800</v>
      </c>
    </row>
    <row r="282" spans="1:6" ht="15.75" x14ac:dyDescent="0.25">
      <c r="A282" s="8">
        <v>279</v>
      </c>
      <c r="B282" s="9" t="s">
        <v>1799</v>
      </c>
      <c r="C282" s="8">
        <v>0</v>
      </c>
      <c r="D282" s="14">
        <v>0</v>
      </c>
      <c r="E282" s="11" t="s">
        <v>1791</v>
      </c>
      <c r="F282" s="12" t="s">
        <v>1800</v>
      </c>
    </row>
    <row r="283" spans="1:6" ht="15.75" x14ac:dyDescent="0.25">
      <c r="A283" s="8">
        <v>280</v>
      </c>
      <c r="B283" s="9" t="s">
        <v>1799</v>
      </c>
      <c r="C283" s="8">
        <v>0</v>
      </c>
      <c r="D283" s="14">
        <v>0</v>
      </c>
      <c r="E283" s="11" t="s">
        <v>1791</v>
      </c>
      <c r="F283" s="12" t="s">
        <v>1800</v>
      </c>
    </row>
    <row r="284" spans="1:6" ht="15.75" x14ac:dyDescent="0.25">
      <c r="A284" s="8">
        <v>281</v>
      </c>
      <c r="B284" s="9" t="s">
        <v>1799</v>
      </c>
      <c r="C284" s="8">
        <v>0</v>
      </c>
      <c r="D284" s="14">
        <v>0</v>
      </c>
      <c r="E284" s="11" t="s">
        <v>1791</v>
      </c>
      <c r="F284" s="12" t="s">
        <v>1800</v>
      </c>
    </row>
    <row r="285" spans="1:6" ht="15.75" x14ac:dyDescent="0.25">
      <c r="A285" s="8">
        <v>282</v>
      </c>
      <c r="B285" s="9" t="s">
        <v>1799</v>
      </c>
      <c r="C285" s="8">
        <v>0</v>
      </c>
      <c r="D285" s="14">
        <v>0</v>
      </c>
      <c r="E285" s="11" t="s">
        <v>1791</v>
      </c>
      <c r="F285" s="12" t="s">
        <v>1800</v>
      </c>
    </row>
    <row r="286" spans="1:6" ht="15.75" x14ac:dyDescent="0.25">
      <c r="A286" s="8">
        <v>283</v>
      </c>
      <c r="B286" s="9" t="s">
        <v>1799</v>
      </c>
      <c r="C286" s="8">
        <v>0</v>
      </c>
      <c r="D286" s="14">
        <v>0</v>
      </c>
      <c r="E286" s="11" t="s">
        <v>1791</v>
      </c>
      <c r="F286" s="12" t="s">
        <v>1800</v>
      </c>
    </row>
    <row r="287" spans="1:6" ht="15.75" x14ac:dyDescent="0.25">
      <c r="A287" s="8">
        <v>284</v>
      </c>
      <c r="B287" s="9" t="s">
        <v>1799</v>
      </c>
      <c r="C287" s="8">
        <v>0</v>
      </c>
      <c r="D287" s="14">
        <v>0</v>
      </c>
      <c r="E287" s="11" t="s">
        <v>1791</v>
      </c>
      <c r="F287" s="12" t="s">
        <v>1800</v>
      </c>
    </row>
    <row r="288" spans="1:6" ht="15.75" x14ac:dyDescent="0.25">
      <c r="A288" s="8">
        <v>285</v>
      </c>
      <c r="B288" s="9" t="s">
        <v>1799</v>
      </c>
      <c r="C288" s="8">
        <v>0</v>
      </c>
      <c r="D288" s="14">
        <v>0</v>
      </c>
      <c r="E288" s="11" t="s">
        <v>1791</v>
      </c>
      <c r="F288" s="12" t="s">
        <v>1800</v>
      </c>
    </row>
    <row r="289" spans="1:6" ht="15.75" x14ac:dyDescent="0.25">
      <c r="A289" s="8">
        <v>286</v>
      </c>
      <c r="B289" s="9" t="s">
        <v>1799</v>
      </c>
      <c r="C289" s="8">
        <v>0</v>
      </c>
      <c r="D289" s="14">
        <v>0</v>
      </c>
      <c r="E289" s="11" t="s">
        <v>1791</v>
      </c>
      <c r="F289" s="12" t="s">
        <v>1800</v>
      </c>
    </row>
    <row r="290" spans="1:6" ht="15.75" x14ac:dyDescent="0.25">
      <c r="A290" s="8">
        <v>287</v>
      </c>
      <c r="B290" s="9" t="s">
        <v>1799</v>
      </c>
      <c r="C290" s="8">
        <v>0</v>
      </c>
      <c r="D290" s="14">
        <v>0</v>
      </c>
      <c r="E290" s="11" t="s">
        <v>1791</v>
      </c>
      <c r="F290" s="12" t="s">
        <v>1800</v>
      </c>
    </row>
    <row r="291" spans="1:6" ht="15.75" x14ac:dyDescent="0.25">
      <c r="A291" s="8">
        <v>288</v>
      </c>
      <c r="B291" s="9" t="s">
        <v>1799</v>
      </c>
      <c r="C291" s="8">
        <v>0</v>
      </c>
      <c r="D291" s="14">
        <v>0</v>
      </c>
      <c r="E291" s="11" t="s">
        <v>1791</v>
      </c>
      <c r="F291" s="12" t="s">
        <v>1800</v>
      </c>
    </row>
    <row r="292" spans="1:6" ht="15.75" x14ac:dyDescent="0.25">
      <c r="A292" s="8">
        <v>289</v>
      </c>
      <c r="B292" s="9" t="s">
        <v>1799</v>
      </c>
      <c r="C292" s="8">
        <v>0</v>
      </c>
      <c r="D292" s="14">
        <v>0</v>
      </c>
      <c r="E292" s="11" t="s">
        <v>1791</v>
      </c>
      <c r="F292" s="12" t="s">
        <v>1800</v>
      </c>
    </row>
    <row r="293" spans="1:6" ht="15.75" x14ac:dyDescent="0.25">
      <c r="A293" s="8">
        <v>290</v>
      </c>
      <c r="B293" s="9" t="s">
        <v>1799</v>
      </c>
      <c r="C293" s="8">
        <v>0</v>
      </c>
      <c r="D293" s="14">
        <v>0</v>
      </c>
      <c r="E293" s="11" t="s">
        <v>1791</v>
      </c>
      <c r="F293" s="12" t="s">
        <v>1800</v>
      </c>
    </row>
    <row r="294" spans="1:6" ht="15.75" x14ac:dyDescent="0.25">
      <c r="A294" s="8">
        <v>291</v>
      </c>
      <c r="B294" s="9" t="s">
        <v>1799</v>
      </c>
      <c r="C294" s="8">
        <v>0</v>
      </c>
      <c r="D294" s="14">
        <v>0</v>
      </c>
      <c r="E294" s="11" t="s">
        <v>1791</v>
      </c>
      <c r="F294" s="12" t="s">
        <v>1800</v>
      </c>
    </row>
    <row r="295" spans="1:6" ht="15.75" x14ac:dyDescent="0.25">
      <c r="A295" s="8">
        <v>292</v>
      </c>
      <c r="B295" s="9" t="s">
        <v>1799</v>
      </c>
      <c r="C295" s="8">
        <v>0</v>
      </c>
      <c r="D295" s="14">
        <v>0</v>
      </c>
      <c r="E295" s="11" t="s">
        <v>1791</v>
      </c>
      <c r="F295" s="12" t="s">
        <v>1800</v>
      </c>
    </row>
    <row r="296" spans="1:6" ht="15.75" x14ac:dyDescent="0.25">
      <c r="A296" s="8">
        <v>293</v>
      </c>
      <c r="B296" s="9" t="s">
        <v>1799</v>
      </c>
      <c r="C296" s="8">
        <v>0</v>
      </c>
      <c r="D296" s="14">
        <v>0</v>
      </c>
      <c r="E296" s="11" t="s">
        <v>1791</v>
      </c>
      <c r="F296" s="12" t="s">
        <v>1800</v>
      </c>
    </row>
    <row r="297" spans="1:6" ht="15.75" x14ac:dyDescent="0.25">
      <c r="A297" s="8">
        <v>294</v>
      </c>
      <c r="B297" s="9" t="s">
        <v>1799</v>
      </c>
      <c r="C297" s="8">
        <v>0</v>
      </c>
      <c r="D297" s="14">
        <v>0</v>
      </c>
      <c r="E297" s="11" t="s">
        <v>1791</v>
      </c>
      <c r="F297" s="12" t="s">
        <v>1800</v>
      </c>
    </row>
    <row r="298" spans="1:6" ht="15.75" x14ac:dyDescent="0.25">
      <c r="A298" s="8">
        <v>295</v>
      </c>
      <c r="B298" s="9" t="s">
        <v>1799</v>
      </c>
      <c r="C298" s="8">
        <v>0</v>
      </c>
      <c r="D298" s="14">
        <v>0</v>
      </c>
      <c r="E298" s="11" t="s">
        <v>1791</v>
      </c>
      <c r="F298" s="12" t="s">
        <v>1800</v>
      </c>
    </row>
    <row r="299" spans="1:6" ht="15.75" x14ac:dyDescent="0.25">
      <c r="A299" s="8">
        <v>296</v>
      </c>
      <c r="B299" s="9" t="s">
        <v>1799</v>
      </c>
      <c r="C299" s="8">
        <v>0</v>
      </c>
      <c r="D299" s="14">
        <v>0</v>
      </c>
      <c r="E299" s="11" t="s">
        <v>1791</v>
      </c>
      <c r="F299" s="12" t="s">
        <v>1800</v>
      </c>
    </row>
    <row r="300" spans="1:6" ht="15.75" x14ac:dyDescent="0.25">
      <c r="A300" s="8">
        <v>297</v>
      </c>
      <c r="B300" s="9" t="s">
        <v>1799</v>
      </c>
      <c r="C300" s="8">
        <v>0</v>
      </c>
      <c r="D300" s="14">
        <v>0</v>
      </c>
      <c r="E300" s="11" t="s">
        <v>1791</v>
      </c>
      <c r="F300" s="12" t="s">
        <v>1800</v>
      </c>
    </row>
    <row r="301" spans="1:6" ht="15.75" x14ac:dyDescent="0.25">
      <c r="A301" s="8">
        <v>298</v>
      </c>
      <c r="B301" s="9" t="s">
        <v>1799</v>
      </c>
      <c r="C301" s="8">
        <v>0</v>
      </c>
      <c r="D301" s="14">
        <v>0</v>
      </c>
      <c r="E301" s="11" t="s">
        <v>1791</v>
      </c>
      <c r="F301" s="12" t="s">
        <v>1800</v>
      </c>
    </row>
    <row r="302" spans="1:6" ht="15.75" x14ac:dyDescent="0.25">
      <c r="A302" s="8">
        <v>299</v>
      </c>
      <c r="B302" s="9" t="s">
        <v>1799</v>
      </c>
      <c r="C302" s="8">
        <v>0</v>
      </c>
      <c r="D302" s="14">
        <v>0</v>
      </c>
      <c r="E302" s="11" t="s">
        <v>1791</v>
      </c>
      <c r="F302" s="12" t="s">
        <v>1800</v>
      </c>
    </row>
    <row r="303" spans="1:6" ht="15.75" x14ac:dyDescent="0.25">
      <c r="A303" s="8">
        <v>300</v>
      </c>
      <c r="B303" s="9" t="s">
        <v>1799</v>
      </c>
      <c r="C303" s="8">
        <v>0</v>
      </c>
      <c r="D303" s="14">
        <v>0</v>
      </c>
      <c r="E303" s="11" t="s">
        <v>1791</v>
      </c>
      <c r="F303" s="12" t="s">
        <v>1800</v>
      </c>
    </row>
    <row r="304" spans="1:6" ht="15.75" x14ac:dyDescent="0.25">
      <c r="A304" s="8">
        <v>301</v>
      </c>
      <c r="B304" s="9" t="s">
        <v>1799</v>
      </c>
      <c r="C304" s="8">
        <v>0</v>
      </c>
      <c r="D304" s="14">
        <v>0</v>
      </c>
      <c r="E304" s="11" t="s">
        <v>1791</v>
      </c>
      <c r="F304" s="12" t="s">
        <v>1800</v>
      </c>
    </row>
    <row r="305" spans="1:6" ht="15.75" x14ac:dyDescent="0.25">
      <c r="A305" s="8">
        <v>302</v>
      </c>
      <c r="B305" s="9" t="s">
        <v>1799</v>
      </c>
      <c r="C305" s="8">
        <v>0</v>
      </c>
      <c r="D305" s="14">
        <v>0</v>
      </c>
      <c r="E305" s="11" t="s">
        <v>1791</v>
      </c>
      <c r="F305" s="12" t="s">
        <v>1800</v>
      </c>
    </row>
    <row r="306" spans="1:6" ht="15.75" x14ac:dyDescent="0.25">
      <c r="A306" s="8">
        <v>303</v>
      </c>
      <c r="B306" s="9" t="s">
        <v>1799</v>
      </c>
      <c r="C306" s="8">
        <v>0</v>
      </c>
      <c r="D306" s="14">
        <v>0</v>
      </c>
      <c r="E306" s="11" t="s">
        <v>1791</v>
      </c>
      <c r="F306" s="12" t="s">
        <v>1800</v>
      </c>
    </row>
    <row r="307" spans="1:6" ht="15.75" x14ac:dyDescent="0.25">
      <c r="A307" s="8">
        <v>304</v>
      </c>
      <c r="B307" s="9" t="s">
        <v>1799</v>
      </c>
      <c r="C307" s="8">
        <v>0</v>
      </c>
      <c r="D307" s="14">
        <v>0</v>
      </c>
      <c r="E307" s="11" t="s">
        <v>1791</v>
      </c>
      <c r="F307" s="12" t="s">
        <v>1800</v>
      </c>
    </row>
    <row r="308" spans="1:6" ht="15.75" x14ac:dyDescent="0.25">
      <c r="A308" s="8">
        <v>305</v>
      </c>
      <c r="B308" s="9" t="s">
        <v>1799</v>
      </c>
      <c r="C308" s="8">
        <v>0</v>
      </c>
      <c r="D308" s="14">
        <v>0</v>
      </c>
      <c r="E308" s="11" t="s">
        <v>1791</v>
      </c>
      <c r="F308" s="12" t="s">
        <v>1800</v>
      </c>
    </row>
    <row r="309" spans="1:6" ht="15.75" x14ac:dyDescent="0.25">
      <c r="A309" s="8">
        <v>306</v>
      </c>
      <c r="B309" s="9" t="s">
        <v>1799</v>
      </c>
      <c r="C309" s="8">
        <v>0</v>
      </c>
      <c r="D309" s="14">
        <v>0</v>
      </c>
      <c r="E309" s="11" t="s">
        <v>1791</v>
      </c>
      <c r="F309" s="12" t="s">
        <v>1800</v>
      </c>
    </row>
    <row r="310" spans="1:6" ht="15.75" x14ac:dyDescent="0.25">
      <c r="A310" s="8">
        <v>307</v>
      </c>
      <c r="B310" s="9" t="s">
        <v>1799</v>
      </c>
      <c r="C310" s="8">
        <v>0</v>
      </c>
      <c r="D310" s="14">
        <v>0</v>
      </c>
      <c r="E310" s="11" t="s">
        <v>1791</v>
      </c>
      <c r="F310" s="12" t="s">
        <v>1800</v>
      </c>
    </row>
    <row r="311" spans="1:6" ht="15.75" x14ac:dyDescent="0.25">
      <c r="A311" s="8">
        <v>308</v>
      </c>
      <c r="B311" s="9" t="s">
        <v>1799</v>
      </c>
      <c r="C311" s="8">
        <v>0</v>
      </c>
      <c r="D311" s="14">
        <v>0</v>
      </c>
      <c r="E311" s="11" t="s">
        <v>1791</v>
      </c>
      <c r="F311" s="12" t="s">
        <v>1800</v>
      </c>
    </row>
    <row r="312" spans="1:6" ht="15.75" x14ac:dyDescent="0.25">
      <c r="A312" s="8">
        <v>309</v>
      </c>
      <c r="B312" s="9" t="s">
        <v>1799</v>
      </c>
      <c r="C312" s="8">
        <v>0</v>
      </c>
      <c r="D312" s="14">
        <v>0</v>
      </c>
      <c r="E312" s="11" t="s">
        <v>1791</v>
      </c>
      <c r="F312" s="12" t="s">
        <v>1800</v>
      </c>
    </row>
    <row r="313" spans="1:6" ht="15.75" x14ac:dyDescent="0.25">
      <c r="A313" s="8">
        <v>310</v>
      </c>
      <c r="B313" s="9" t="s">
        <v>1799</v>
      </c>
      <c r="C313" s="8">
        <v>0</v>
      </c>
      <c r="D313" s="14">
        <v>0</v>
      </c>
      <c r="E313" s="11" t="s">
        <v>1791</v>
      </c>
      <c r="F313" s="12" t="s">
        <v>1800</v>
      </c>
    </row>
    <row r="314" spans="1:6" ht="15.75" x14ac:dyDescent="0.25">
      <c r="A314" s="8">
        <v>311</v>
      </c>
      <c r="B314" s="9" t="s">
        <v>1799</v>
      </c>
      <c r="C314" s="8">
        <v>0</v>
      </c>
      <c r="D314" s="14">
        <v>0</v>
      </c>
      <c r="E314" s="11" t="s">
        <v>1791</v>
      </c>
      <c r="F314" s="12" t="s">
        <v>1800</v>
      </c>
    </row>
    <row r="315" spans="1:6" ht="15.75" x14ac:dyDescent="0.25">
      <c r="A315" s="8">
        <v>312</v>
      </c>
      <c r="B315" s="9" t="s">
        <v>1799</v>
      </c>
      <c r="C315" s="8">
        <v>0</v>
      </c>
      <c r="D315" s="14">
        <v>0</v>
      </c>
      <c r="E315" s="11" t="s">
        <v>1791</v>
      </c>
      <c r="F315" s="12" t="s">
        <v>1800</v>
      </c>
    </row>
    <row r="316" spans="1:6" ht="15.75" x14ac:dyDescent="0.25">
      <c r="A316" s="8">
        <v>313</v>
      </c>
      <c r="B316" s="9" t="s">
        <v>1799</v>
      </c>
      <c r="C316" s="8">
        <v>0</v>
      </c>
      <c r="D316" s="14">
        <v>0</v>
      </c>
      <c r="E316" s="11" t="s">
        <v>1791</v>
      </c>
      <c r="F316" s="12" t="s">
        <v>1800</v>
      </c>
    </row>
    <row r="317" spans="1:6" ht="15.75" x14ac:dyDescent="0.25">
      <c r="A317" s="8">
        <v>314</v>
      </c>
      <c r="B317" s="9" t="s">
        <v>1799</v>
      </c>
      <c r="C317" s="8">
        <v>0</v>
      </c>
      <c r="D317" s="14">
        <v>0</v>
      </c>
      <c r="E317" s="11" t="s">
        <v>1791</v>
      </c>
      <c r="F317" s="12" t="s">
        <v>1800</v>
      </c>
    </row>
    <row r="318" spans="1:6" ht="15.75" x14ac:dyDescent="0.25">
      <c r="A318" s="8">
        <v>315</v>
      </c>
      <c r="B318" s="9" t="s">
        <v>1799</v>
      </c>
      <c r="C318" s="8">
        <v>0</v>
      </c>
      <c r="D318" s="14">
        <v>0</v>
      </c>
      <c r="E318" s="11" t="s">
        <v>1791</v>
      </c>
      <c r="F318" s="12" t="s">
        <v>1800</v>
      </c>
    </row>
    <row r="319" spans="1:6" ht="15.75" x14ac:dyDescent="0.25">
      <c r="A319" s="8">
        <v>316</v>
      </c>
      <c r="B319" s="9" t="s">
        <v>1799</v>
      </c>
      <c r="C319" s="8">
        <v>0</v>
      </c>
      <c r="D319" s="14">
        <v>0</v>
      </c>
      <c r="E319" s="11" t="s">
        <v>1791</v>
      </c>
      <c r="F319" s="12" t="s">
        <v>1800</v>
      </c>
    </row>
    <row r="320" spans="1:6" ht="15.75" x14ac:dyDescent="0.25">
      <c r="A320" s="8">
        <v>317</v>
      </c>
      <c r="B320" s="9" t="s">
        <v>1799</v>
      </c>
      <c r="C320" s="8">
        <v>0</v>
      </c>
      <c r="D320" s="14">
        <v>0</v>
      </c>
      <c r="E320" s="11" t="s">
        <v>1791</v>
      </c>
      <c r="F320" s="12" t="s">
        <v>1800</v>
      </c>
    </row>
    <row r="321" spans="1:6" ht="15.75" x14ac:dyDescent="0.25">
      <c r="A321" s="8">
        <v>318</v>
      </c>
      <c r="B321" s="9" t="s">
        <v>1799</v>
      </c>
      <c r="C321" s="8">
        <v>0</v>
      </c>
      <c r="D321" s="14">
        <v>0</v>
      </c>
      <c r="E321" s="11" t="s">
        <v>1791</v>
      </c>
      <c r="F321" s="12" t="s">
        <v>1800</v>
      </c>
    </row>
    <row r="322" spans="1:6" ht="15.75" x14ac:dyDescent="0.25">
      <c r="A322" s="8">
        <v>319</v>
      </c>
      <c r="B322" s="9" t="s">
        <v>1799</v>
      </c>
      <c r="C322" s="8">
        <v>0</v>
      </c>
      <c r="D322" s="14">
        <v>0</v>
      </c>
      <c r="E322" s="11" t="s">
        <v>1791</v>
      </c>
      <c r="F322" s="12" t="s">
        <v>1800</v>
      </c>
    </row>
    <row r="323" spans="1:6" ht="15.75" x14ac:dyDescent="0.25">
      <c r="A323" s="8">
        <v>320</v>
      </c>
      <c r="B323" s="9" t="s">
        <v>1799</v>
      </c>
      <c r="C323" s="8">
        <v>0</v>
      </c>
      <c r="D323" s="14">
        <v>0</v>
      </c>
      <c r="E323" s="11" t="s">
        <v>1791</v>
      </c>
      <c r="F323" s="12" t="s">
        <v>1800</v>
      </c>
    </row>
    <row r="324" spans="1:6" ht="15.75" x14ac:dyDescent="0.25">
      <c r="A324" s="8">
        <v>321</v>
      </c>
      <c r="B324" s="9" t="s">
        <v>1799</v>
      </c>
      <c r="C324" s="8">
        <v>0</v>
      </c>
      <c r="D324" s="14">
        <v>0</v>
      </c>
      <c r="E324" s="11" t="s">
        <v>1791</v>
      </c>
      <c r="F324" s="12" t="s">
        <v>1800</v>
      </c>
    </row>
    <row r="325" spans="1:6" ht="15.75" x14ac:dyDescent="0.25">
      <c r="A325" s="8">
        <v>322</v>
      </c>
      <c r="B325" s="9" t="s">
        <v>1799</v>
      </c>
      <c r="C325" s="8">
        <v>0</v>
      </c>
      <c r="D325" s="14">
        <v>0</v>
      </c>
      <c r="E325" s="11" t="s">
        <v>1791</v>
      </c>
      <c r="F325" s="12" t="s">
        <v>1800</v>
      </c>
    </row>
    <row r="326" spans="1:6" ht="15.75" x14ac:dyDescent="0.25">
      <c r="A326" s="8">
        <v>323</v>
      </c>
      <c r="B326" s="9" t="s">
        <v>1799</v>
      </c>
      <c r="C326" s="8">
        <v>0</v>
      </c>
      <c r="D326" s="14">
        <v>0</v>
      </c>
      <c r="E326" s="11" t="s">
        <v>1791</v>
      </c>
      <c r="F326" s="12" t="s">
        <v>1800</v>
      </c>
    </row>
    <row r="327" spans="1:6" ht="15.75" x14ac:dyDescent="0.25">
      <c r="A327" s="8">
        <v>324</v>
      </c>
      <c r="B327" s="9" t="s">
        <v>1799</v>
      </c>
      <c r="C327" s="8">
        <v>0</v>
      </c>
      <c r="D327" s="14">
        <v>0</v>
      </c>
      <c r="E327" s="11" t="s">
        <v>1791</v>
      </c>
      <c r="F327" s="12" t="s">
        <v>1800</v>
      </c>
    </row>
    <row r="328" spans="1:6" ht="15.75" x14ac:dyDescent="0.25">
      <c r="A328" s="8">
        <v>325</v>
      </c>
      <c r="B328" s="9" t="s">
        <v>1799</v>
      </c>
      <c r="C328" s="8">
        <v>0</v>
      </c>
      <c r="D328" s="14">
        <v>0</v>
      </c>
      <c r="E328" s="11" t="s">
        <v>1791</v>
      </c>
      <c r="F328" s="12" t="s">
        <v>1800</v>
      </c>
    </row>
    <row r="329" spans="1:6" ht="15.75" x14ac:dyDescent="0.25">
      <c r="A329" s="8">
        <v>326</v>
      </c>
      <c r="B329" s="9" t="s">
        <v>1799</v>
      </c>
      <c r="C329" s="8">
        <v>0</v>
      </c>
      <c r="D329" s="14">
        <v>0</v>
      </c>
      <c r="E329" s="11" t="s">
        <v>1791</v>
      </c>
      <c r="F329" s="12" t="s">
        <v>1800</v>
      </c>
    </row>
    <row r="330" spans="1:6" ht="15.75" x14ac:dyDescent="0.25">
      <c r="A330" s="8">
        <v>327</v>
      </c>
      <c r="B330" s="9" t="s">
        <v>1799</v>
      </c>
      <c r="C330" s="8">
        <v>0</v>
      </c>
      <c r="D330" s="14">
        <v>0</v>
      </c>
      <c r="E330" s="11" t="s">
        <v>1791</v>
      </c>
      <c r="F330" s="12" t="s">
        <v>1800</v>
      </c>
    </row>
    <row r="331" spans="1:6" ht="15.75" x14ac:dyDescent="0.25">
      <c r="A331" s="8">
        <v>328</v>
      </c>
      <c r="B331" s="9" t="s">
        <v>1799</v>
      </c>
      <c r="C331" s="8">
        <v>0</v>
      </c>
      <c r="D331" s="14">
        <v>0</v>
      </c>
      <c r="E331" s="11" t="s">
        <v>1791</v>
      </c>
      <c r="F331" s="12" t="s">
        <v>1800</v>
      </c>
    </row>
    <row r="332" spans="1:6" ht="15.75" x14ac:dyDescent="0.25">
      <c r="A332" s="8">
        <v>329</v>
      </c>
      <c r="B332" s="9" t="s">
        <v>1799</v>
      </c>
      <c r="C332" s="8">
        <v>0</v>
      </c>
      <c r="D332" s="14">
        <v>0</v>
      </c>
      <c r="E332" s="11" t="s">
        <v>1791</v>
      </c>
      <c r="F332" s="12" t="s">
        <v>1800</v>
      </c>
    </row>
    <row r="333" spans="1:6" ht="15.75" x14ac:dyDescent="0.25">
      <c r="A333" s="8">
        <v>330</v>
      </c>
      <c r="B333" s="9" t="s">
        <v>1799</v>
      </c>
      <c r="C333" s="8">
        <v>0</v>
      </c>
      <c r="D333" s="14">
        <v>0</v>
      </c>
      <c r="E333" s="11" t="s">
        <v>1791</v>
      </c>
      <c r="F333" s="12" t="s">
        <v>1800</v>
      </c>
    </row>
    <row r="334" spans="1:6" ht="15.75" x14ac:dyDescent="0.25">
      <c r="A334" s="8">
        <v>331</v>
      </c>
      <c r="B334" s="9" t="s">
        <v>1799</v>
      </c>
      <c r="C334" s="8">
        <v>0</v>
      </c>
      <c r="D334" s="14">
        <v>0</v>
      </c>
      <c r="E334" s="11" t="s">
        <v>1791</v>
      </c>
      <c r="F334" s="12" t="s">
        <v>1800</v>
      </c>
    </row>
    <row r="335" spans="1:6" ht="15.75" x14ac:dyDescent="0.25">
      <c r="A335" s="8">
        <v>332</v>
      </c>
      <c r="B335" s="9" t="s">
        <v>1799</v>
      </c>
      <c r="C335" s="8">
        <v>0</v>
      </c>
      <c r="D335" s="14">
        <v>0</v>
      </c>
      <c r="E335" s="11" t="s">
        <v>1791</v>
      </c>
      <c r="F335" s="12" t="s">
        <v>1800</v>
      </c>
    </row>
    <row r="336" spans="1:6" ht="15.75" x14ac:dyDescent="0.25">
      <c r="A336" s="8">
        <v>333</v>
      </c>
      <c r="B336" s="9" t="s">
        <v>1799</v>
      </c>
      <c r="C336" s="8">
        <v>0</v>
      </c>
      <c r="D336" s="14">
        <v>0</v>
      </c>
      <c r="E336" s="11" t="s">
        <v>1791</v>
      </c>
      <c r="F336" s="12" t="s">
        <v>1800</v>
      </c>
    </row>
    <row r="337" spans="1:6" ht="15.75" x14ac:dyDescent="0.25">
      <c r="A337" s="8">
        <v>334</v>
      </c>
      <c r="B337" s="9" t="s">
        <v>1799</v>
      </c>
      <c r="C337" s="8">
        <v>0</v>
      </c>
      <c r="D337" s="14">
        <v>0</v>
      </c>
      <c r="E337" s="11" t="s">
        <v>1791</v>
      </c>
      <c r="F337" s="12" t="s">
        <v>1800</v>
      </c>
    </row>
    <row r="338" spans="1:6" ht="15.75" x14ac:dyDescent="0.25">
      <c r="A338" s="8">
        <v>335</v>
      </c>
      <c r="B338" s="9" t="s">
        <v>1799</v>
      </c>
      <c r="C338" s="8">
        <v>0</v>
      </c>
      <c r="D338" s="14">
        <v>0</v>
      </c>
      <c r="E338" s="11" t="s">
        <v>1791</v>
      </c>
      <c r="F338" s="12" t="s">
        <v>1800</v>
      </c>
    </row>
    <row r="339" spans="1:6" ht="15.75" x14ac:dyDescent="0.25">
      <c r="A339" s="8">
        <v>336</v>
      </c>
      <c r="B339" s="9" t="s">
        <v>1799</v>
      </c>
      <c r="C339" s="8">
        <v>0</v>
      </c>
      <c r="D339" s="14">
        <v>0</v>
      </c>
      <c r="E339" s="11" t="s">
        <v>1791</v>
      </c>
      <c r="F339" s="12" t="s">
        <v>1800</v>
      </c>
    </row>
    <row r="340" spans="1:6" ht="15.75" x14ac:dyDescent="0.25">
      <c r="A340" s="8">
        <v>337</v>
      </c>
      <c r="B340" s="9" t="s">
        <v>1799</v>
      </c>
      <c r="C340" s="8">
        <v>0</v>
      </c>
      <c r="D340" s="14">
        <v>0</v>
      </c>
      <c r="E340" s="11" t="s">
        <v>1791</v>
      </c>
      <c r="F340" s="12" t="s">
        <v>1800</v>
      </c>
    </row>
    <row r="341" spans="1:6" ht="15.75" x14ac:dyDescent="0.25">
      <c r="A341" s="8">
        <v>338</v>
      </c>
      <c r="B341" s="9" t="s">
        <v>1799</v>
      </c>
      <c r="C341" s="8">
        <v>0</v>
      </c>
      <c r="D341" s="14">
        <v>0</v>
      </c>
      <c r="E341" s="11" t="s">
        <v>1791</v>
      </c>
      <c r="F341" s="12" t="s">
        <v>1800</v>
      </c>
    </row>
    <row r="342" spans="1:6" ht="15.75" x14ac:dyDescent="0.25">
      <c r="A342" s="8">
        <v>339</v>
      </c>
      <c r="B342" s="9" t="s">
        <v>1799</v>
      </c>
      <c r="C342" s="8">
        <v>0</v>
      </c>
      <c r="D342" s="14">
        <v>0</v>
      </c>
      <c r="E342" s="11" t="s">
        <v>1791</v>
      </c>
      <c r="F342" s="12" t="s">
        <v>1800</v>
      </c>
    </row>
    <row r="343" spans="1:6" ht="15.75" x14ac:dyDescent="0.25">
      <c r="A343" s="8">
        <v>340</v>
      </c>
      <c r="B343" s="9" t="s">
        <v>1799</v>
      </c>
      <c r="C343" s="8">
        <v>0</v>
      </c>
      <c r="D343" s="14">
        <v>0</v>
      </c>
      <c r="E343" s="11" t="s">
        <v>1791</v>
      </c>
      <c r="F343" s="12" t="s">
        <v>1800</v>
      </c>
    </row>
    <row r="344" spans="1:6" ht="15.75" x14ac:dyDescent="0.25">
      <c r="A344" s="8">
        <v>341</v>
      </c>
      <c r="B344" s="9" t="s">
        <v>1799</v>
      </c>
      <c r="C344" s="8">
        <v>0</v>
      </c>
      <c r="D344" s="14">
        <v>0</v>
      </c>
      <c r="E344" s="11" t="s">
        <v>1791</v>
      </c>
      <c r="F344" s="12" t="s">
        <v>1800</v>
      </c>
    </row>
    <row r="345" spans="1:6" ht="15.75" x14ac:dyDescent="0.25">
      <c r="A345" s="8">
        <v>342</v>
      </c>
      <c r="B345" s="9" t="s">
        <v>1799</v>
      </c>
      <c r="C345" s="8">
        <v>0</v>
      </c>
      <c r="D345" s="14">
        <v>0</v>
      </c>
      <c r="E345" s="11" t="s">
        <v>1791</v>
      </c>
      <c r="F345" s="12" t="s">
        <v>1800</v>
      </c>
    </row>
    <row r="346" spans="1:6" ht="15.75" x14ac:dyDescent="0.25">
      <c r="A346" s="8">
        <v>343</v>
      </c>
      <c r="B346" s="9" t="s">
        <v>1799</v>
      </c>
      <c r="C346" s="8">
        <v>0</v>
      </c>
      <c r="D346" s="14">
        <v>0</v>
      </c>
      <c r="E346" s="11" t="s">
        <v>1791</v>
      </c>
      <c r="F346" s="12" t="s">
        <v>1800</v>
      </c>
    </row>
    <row r="347" spans="1:6" ht="15.75" x14ac:dyDescent="0.25">
      <c r="A347" s="8">
        <v>344</v>
      </c>
      <c r="B347" s="9" t="s">
        <v>1799</v>
      </c>
      <c r="C347" s="8">
        <v>0</v>
      </c>
      <c r="D347" s="14">
        <v>0</v>
      </c>
      <c r="E347" s="11" t="s">
        <v>1791</v>
      </c>
      <c r="F347" s="12" t="s">
        <v>1800</v>
      </c>
    </row>
    <row r="348" spans="1:6" ht="15.75" x14ac:dyDescent="0.25">
      <c r="A348" s="8">
        <v>345</v>
      </c>
      <c r="B348" s="9" t="s">
        <v>1799</v>
      </c>
      <c r="C348" s="8">
        <v>0</v>
      </c>
      <c r="D348" s="14">
        <v>0</v>
      </c>
      <c r="E348" s="11" t="s">
        <v>1791</v>
      </c>
      <c r="F348" s="12" t="s">
        <v>1800</v>
      </c>
    </row>
    <row r="349" spans="1:6" ht="15.75" x14ac:dyDescent="0.25">
      <c r="A349" s="8">
        <v>346</v>
      </c>
      <c r="B349" s="9" t="s">
        <v>1799</v>
      </c>
      <c r="C349" s="8">
        <v>0</v>
      </c>
      <c r="D349" s="14">
        <v>0</v>
      </c>
      <c r="E349" s="11" t="s">
        <v>1791</v>
      </c>
      <c r="F349" s="12" t="s">
        <v>1800</v>
      </c>
    </row>
    <row r="350" spans="1:6" ht="15.75" x14ac:dyDescent="0.25">
      <c r="A350" s="8">
        <v>347</v>
      </c>
      <c r="B350" s="9" t="s">
        <v>1799</v>
      </c>
      <c r="C350" s="8">
        <v>0</v>
      </c>
      <c r="D350" s="14">
        <v>0</v>
      </c>
      <c r="E350" s="11" t="s">
        <v>1791</v>
      </c>
      <c r="F350" s="12" t="s">
        <v>1800</v>
      </c>
    </row>
    <row r="351" spans="1:6" ht="15.75" x14ac:dyDescent="0.25">
      <c r="A351" s="8">
        <v>348</v>
      </c>
      <c r="B351" s="9" t="s">
        <v>1799</v>
      </c>
      <c r="C351" s="8">
        <v>0</v>
      </c>
      <c r="D351" s="14">
        <v>0</v>
      </c>
      <c r="E351" s="11" t="s">
        <v>1791</v>
      </c>
      <c r="F351" s="12" t="s">
        <v>1800</v>
      </c>
    </row>
    <row r="352" spans="1:6" ht="15.75" x14ac:dyDescent="0.25">
      <c r="A352" s="8">
        <v>349</v>
      </c>
      <c r="B352" s="9" t="s">
        <v>1799</v>
      </c>
      <c r="C352" s="8">
        <v>0</v>
      </c>
      <c r="D352" s="14">
        <v>0</v>
      </c>
      <c r="E352" s="11" t="s">
        <v>1791</v>
      </c>
      <c r="F352" s="12" t="s">
        <v>1800</v>
      </c>
    </row>
    <row r="353" spans="1:6" ht="15.75" x14ac:dyDescent="0.25">
      <c r="A353" s="8">
        <v>350</v>
      </c>
      <c r="B353" s="9" t="s">
        <v>1799</v>
      </c>
      <c r="C353" s="8">
        <v>0</v>
      </c>
      <c r="D353" s="14">
        <v>0</v>
      </c>
      <c r="E353" s="11" t="s">
        <v>1791</v>
      </c>
      <c r="F353" s="12" t="s">
        <v>1800</v>
      </c>
    </row>
    <row r="354" spans="1:6" ht="15.75" x14ac:dyDescent="0.25">
      <c r="A354" s="8">
        <v>351</v>
      </c>
      <c r="B354" s="9" t="s">
        <v>1799</v>
      </c>
      <c r="C354" s="8">
        <v>0</v>
      </c>
      <c r="D354" s="14">
        <v>0</v>
      </c>
      <c r="E354" s="11" t="s">
        <v>1791</v>
      </c>
      <c r="F354" s="12" t="s">
        <v>1800</v>
      </c>
    </row>
    <row r="355" spans="1:6" ht="15.75" x14ac:dyDescent="0.25">
      <c r="A355" s="8">
        <v>352</v>
      </c>
      <c r="B355" s="9" t="s">
        <v>1799</v>
      </c>
      <c r="C355" s="8">
        <v>0</v>
      </c>
      <c r="D355" s="14">
        <v>0</v>
      </c>
      <c r="E355" s="11" t="s">
        <v>1791</v>
      </c>
      <c r="F355" s="12" t="s">
        <v>1800</v>
      </c>
    </row>
    <row r="356" spans="1:6" ht="15.75" x14ac:dyDescent="0.25">
      <c r="A356" s="8">
        <v>353</v>
      </c>
      <c r="B356" s="9" t="s">
        <v>1799</v>
      </c>
      <c r="C356" s="8">
        <v>0</v>
      </c>
      <c r="D356" s="14">
        <v>0</v>
      </c>
      <c r="E356" s="11" t="s">
        <v>1791</v>
      </c>
      <c r="F356" s="12" t="s">
        <v>1800</v>
      </c>
    </row>
    <row r="357" spans="1:6" ht="15.75" x14ac:dyDescent="0.25">
      <c r="A357" s="8">
        <v>354</v>
      </c>
      <c r="B357" s="9" t="s">
        <v>1799</v>
      </c>
      <c r="C357" s="8">
        <v>0</v>
      </c>
      <c r="D357" s="14">
        <v>0</v>
      </c>
      <c r="E357" s="11" t="s">
        <v>1791</v>
      </c>
      <c r="F357" s="12" t="s">
        <v>1800</v>
      </c>
    </row>
    <row r="358" spans="1:6" ht="15.75" x14ac:dyDescent="0.25">
      <c r="A358" s="8">
        <v>355</v>
      </c>
      <c r="B358" s="9" t="s">
        <v>1799</v>
      </c>
      <c r="C358" s="8">
        <v>0</v>
      </c>
      <c r="D358" s="14">
        <v>0</v>
      </c>
      <c r="E358" s="11" t="s">
        <v>1791</v>
      </c>
      <c r="F358" s="12" t="s">
        <v>1800</v>
      </c>
    </row>
    <row r="359" spans="1:6" ht="15.75" x14ac:dyDescent="0.25">
      <c r="A359" s="8">
        <v>356</v>
      </c>
      <c r="B359" s="9" t="s">
        <v>1799</v>
      </c>
      <c r="C359" s="8">
        <v>0</v>
      </c>
      <c r="D359" s="14">
        <v>0</v>
      </c>
      <c r="E359" s="11" t="s">
        <v>1791</v>
      </c>
      <c r="F359" s="12" t="s">
        <v>1800</v>
      </c>
    </row>
    <row r="360" spans="1:6" ht="15.75" x14ac:dyDescent="0.25">
      <c r="A360" s="8">
        <v>357</v>
      </c>
      <c r="B360" s="9" t="s">
        <v>1799</v>
      </c>
      <c r="C360" s="8">
        <v>0</v>
      </c>
      <c r="D360" s="14">
        <v>0</v>
      </c>
      <c r="E360" s="11" t="s">
        <v>1791</v>
      </c>
      <c r="F360" s="12" t="s">
        <v>1800</v>
      </c>
    </row>
    <row r="361" spans="1:6" ht="15.75" x14ac:dyDescent="0.25">
      <c r="A361" s="8">
        <v>358</v>
      </c>
      <c r="B361" s="9" t="s">
        <v>1799</v>
      </c>
      <c r="C361" s="8">
        <v>0</v>
      </c>
      <c r="D361" s="14">
        <v>0</v>
      </c>
      <c r="E361" s="11" t="s">
        <v>1791</v>
      </c>
      <c r="F361" s="12" t="s">
        <v>1800</v>
      </c>
    </row>
    <row r="362" spans="1:6" ht="15.75" x14ac:dyDescent="0.25">
      <c r="A362" s="8">
        <v>359</v>
      </c>
      <c r="B362" s="9" t="s">
        <v>1799</v>
      </c>
      <c r="C362" s="8">
        <v>0</v>
      </c>
      <c r="D362" s="14">
        <v>0</v>
      </c>
      <c r="E362" s="11" t="s">
        <v>1791</v>
      </c>
      <c r="F362" s="12" t="s">
        <v>1800</v>
      </c>
    </row>
    <row r="363" spans="1:6" ht="15.75" x14ac:dyDescent="0.25">
      <c r="A363" s="8">
        <v>360</v>
      </c>
      <c r="B363" s="9" t="s">
        <v>1799</v>
      </c>
      <c r="C363" s="8">
        <v>0</v>
      </c>
      <c r="D363" s="14">
        <v>0</v>
      </c>
      <c r="E363" s="11" t="s">
        <v>1791</v>
      </c>
      <c r="F363" s="12" t="s">
        <v>1800</v>
      </c>
    </row>
    <row r="364" spans="1:6" ht="15.75" x14ac:dyDescent="0.25">
      <c r="A364" s="8">
        <v>361</v>
      </c>
      <c r="B364" s="9" t="s">
        <v>1799</v>
      </c>
      <c r="C364" s="8">
        <v>0</v>
      </c>
      <c r="D364" s="14">
        <v>0</v>
      </c>
      <c r="E364" s="11" t="s">
        <v>1791</v>
      </c>
      <c r="F364" s="12" t="s">
        <v>1800</v>
      </c>
    </row>
    <row r="365" spans="1:6" ht="15.75" x14ac:dyDescent="0.25">
      <c r="A365" s="8">
        <v>362</v>
      </c>
      <c r="B365" s="9" t="s">
        <v>1799</v>
      </c>
      <c r="C365" s="8">
        <v>0</v>
      </c>
      <c r="D365" s="14">
        <v>0</v>
      </c>
      <c r="E365" s="11" t="s">
        <v>1791</v>
      </c>
      <c r="F365" s="12" t="s">
        <v>1800</v>
      </c>
    </row>
    <row r="366" spans="1:6" ht="15.75" x14ac:dyDescent="0.25">
      <c r="A366" s="8">
        <v>363</v>
      </c>
      <c r="B366" s="9" t="s">
        <v>1799</v>
      </c>
      <c r="C366" s="8">
        <v>0</v>
      </c>
      <c r="D366" s="14">
        <v>0</v>
      </c>
      <c r="E366" s="11" t="s">
        <v>1791</v>
      </c>
      <c r="F366" s="12" t="s">
        <v>1800</v>
      </c>
    </row>
    <row r="367" spans="1:6" ht="15.75" x14ac:dyDescent="0.25">
      <c r="A367" s="8">
        <v>364</v>
      </c>
      <c r="B367" s="9" t="s">
        <v>1799</v>
      </c>
      <c r="C367" s="8">
        <v>0</v>
      </c>
      <c r="D367" s="14">
        <v>0</v>
      </c>
      <c r="E367" s="11" t="s">
        <v>1791</v>
      </c>
      <c r="F367" s="12" t="s">
        <v>1800</v>
      </c>
    </row>
    <row r="368" spans="1:6" ht="15.75" x14ac:dyDescent="0.25">
      <c r="A368" s="8">
        <v>365</v>
      </c>
      <c r="B368" s="9" t="s">
        <v>1799</v>
      </c>
      <c r="C368" s="8">
        <v>0</v>
      </c>
      <c r="D368" s="14">
        <v>0</v>
      </c>
      <c r="E368" s="11" t="s">
        <v>1791</v>
      </c>
      <c r="F368" s="12" t="s">
        <v>1800</v>
      </c>
    </row>
    <row r="369" spans="1:6" ht="15.75" x14ac:dyDescent="0.25">
      <c r="A369" s="8">
        <v>366</v>
      </c>
      <c r="B369" s="9" t="s">
        <v>1799</v>
      </c>
      <c r="C369" s="8">
        <v>0</v>
      </c>
      <c r="D369" s="14">
        <v>0</v>
      </c>
      <c r="E369" s="11" t="s">
        <v>1791</v>
      </c>
      <c r="F369" s="12" t="s">
        <v>1800</v>
      </c>
    </row>
    <row r="370" spans="1:6" ht="15.75" x14ac:dyDescent="0.25">
      <c r="A370" s="8">
        <v>367</v>
      </c>
      <c r="B370" s="9" t="s">
        <v>1799</v>
      </c>
      <c r="C370" s="8">
        <v>0</v>
      </c>
      <c r="D370" s="14">
        <v>0</v>
      </c>
      <c r="E370" s="11" t="s">
        <v>1791</v>
      </c>
      <c r="F370" s="12" t="s">
        <v>1800</v>
      </c>
    </row>
    <row r="371" spans="1:6" ht="15.75" x14ac:dyDescent="0.25">
      <c r="A371" s="8">
        <v>368</v>
      </c>
      <c r="B371" s="9" t="s">
        <v>1799</v>
      </c>
      <c r="C371" s="8">
        <v>0</v>
      </c>
      <c r="D371" s="14">
        <v>0</v>
      </c>
      <c r="E371" s="11" t="s">
        <v>1791</v>
      </c>
      <c r="F371" s="12" t="s">
        <v>1800</v>
      </c>
    </row>
    <row r="372" spans="1:6" ht="15.75" x14ac:dyDescent="0.25">
      <c r="A372" s="8">
        <v>369</v>
      </c>
      <c r="B372" s="9" t="s">
        <v>1799</v>
      </c>
      <c r="C372" s="8">
        <v>0</v>
      </c>
      <c r="D372" s="14">
        <v>0</v>
      </c>
      <c r="E372" s="11" t="s">
        <v>1791</v>
      </c>
      <c r="F372" s="12" t="s">
        <v>1800</v>
      </c>
    </row>
    <row r="373" spans="1:6" ht="15.75" x14ac:dyDescent="0.25">
      <c r="A373" s="8">
        <v>370</v>
      </c>
      <c r="B373" s="9" t="s">
        <v>1799</v>
      </c>
      <c r="C373" s="8">
        <v>0</v>
      </c>
      <c r="D373" s="14">
        <v>0</v>
      </c>
      <c r="E373" s="11" t="s">
        <v>1791</v>
      </c>
      <c r="F373" s="12" t="s">
        <v>1800</v>
      </c>
    </row>
    <row r="374" spans="1:6" ht="15.75" x14ac:dyDescent="0.25">
      <c r="A374" s="8">
        <v>371</v>
      </c>
      <c r="B374" s="9" t="s">
        <v>1799</v>
      </c>
      <c r="C374" s="8">
        <v>0</v>
      </c>
      <c r="D374" s="14">
        <v>0</v>
      </c>
      <c r="E374" s="11" t="s">
        <v>1791</v>
      </c>
      <c r="F374" s="12" t="s">
        <v>1800</v>
      </c>
    </row>
    <row r="375" spans="1:6" ht="15.75" x14ac:dyDescent="0.25">
      <c r="A375" s="8">
        <v>372</v>
      </c>
      <c r="B375" s="9" t="s">
        <v>1799</v>
      </c>
      <c r="C375" s="8">
        <v>0</v>
      </c>
      <c r="D375" s="14">
        <v>0</v>
      </c>
      <c r="E375" s="11" t="s">
        <v>1791</v>
      </c>
      <c r="F375" s="12" t="s">
        <v>1800</v>
      </c>
    </row>
    <row r="376" spans="1:6" ht="15.75" x14ac:dyDescent="0.25">
      <c r="A376" s="8">
        <v>373</v>
      </c>
      <c r="B376" s="9" t="s">
        <v>1799</v>
      </c>
      <c r="C376" s="8">
        <v>0</v>
      </c>
      <c r="D376" s="14">
        <v>0</v>
      </c>
      <c r="E376" s="11" t="s">
        <v>1791</v>
      </c>
      <c r="F376" s="12" t="s">
        <v>1800</v>
      </c>
    </row>
    <row r="377" spans="1:6" ht="15.75" x14ac:dyDescent="0.25">
      <c r="A377" s="8">
        <v>374</v>
      </c>
      <c r="B377" s="9" t="s">
        <v>1799</v>
      </c>
      <c r="C377" s="8">
        <v>0</v>
      </c>
      <c r="D377" s="14">
        <v>0</v>
      </c>
      <c r="E377" s="11" t="s">
        <v>1791</v>
      </c>
      <c r="F377" s="12" t="s">
        <v>1800</v>
      </c>
    </row>
    <row r="378" spans="1:6" ht="15.75" x14ac:dyDescent="0.25">
      <c r="A378" s="8">
        <v>375</v>
      </c>
      <c r="B378" s="9" t="s">
        <v>1799</v>
      </c>
      <c r="C378" s="8">
        <v>0</v>
      </c>
      <c r="D378" s="14">
        <v>0</v>
      </c>
      <c r="E378" s="11" t="s">
        <v>1791</v>
      </c>
      <c r="F378" s="12" t="s">
        <v>1800</v>
      </c>
    </row>
    <row r="379" spans="1:6" ht="15.75" x14ac:dyDescent="0.25">
      <c r="A379" s="8">
        <v>376</v>
      </c>
      <c r="B379" s="9" t="s">
        <v>1799</v>
      </c>
      <c r="C379" s="8">
        <v>0</v>
      </c>
      <c r="D379" s="14">
        <v>0</v>
      </c>
      <c r="E379" s="11" t="s">
        <v>1791</v>
      </c>
      <c r="F379" s="12" t="s">
        <v>1800</v>
      </c>
    </row>
    <row r="380" spans="1:6" ht="15.75" x14ac:dyDescent="0.25">
      <c r="A380" s="8">
        <v>377</v>
      </c>
      <c r="B380" s="9" t="s">
        <v>1799</v>
      </c>
      <c r="C380" s="8">
        <v>0</v>
      </c>
      <c r="D380" s="14">
        <v>0</v>
      </c>
      <c r="E380" s="11" t="s">
        <v>1791</v>
      </c>
      <c r="F380" s="12" t="s">
        <v>1800</v>
      </c>
    </row>
    <row r="381" spans="1:6" ht="15.75" x14ac:dyDescent="0.25">
      <c r="A381" s="8">
        <v>378</v>
      </c>
      <c r="B381" s="9" t="s">
        <v>1799</v>
      </c>
      <c r="C381" s="8">
        <v>0</v>
      </c>
      <c r="D381" s="14">
        <v>0</v>
      </c>
      <c r="E381" s="11" t="s">
        <v>1791</v>
      </c>
      <c r="F381" s="12" t="s">
        <v>1800</v>
      </c>
    </row>
    <row r="382" spans="1:6" ht="15.75" x14ac:dyDescent="0.25">
      <c r="A382" s="8">
        <v>379</v>
      </c>
      <c r="B382" s="9" t="s">
        <v>1799</v>
      </c>
      <c r="C382" s="8">
        <v>0</v>
      </c>
      <c r="D382" s="14">
        <v>0</v>
      </c>
      <c r="E382" s="11" t="s">
        <v>1791</v>
      </c>
      <c r="F382" s="12" t="s">
        <v>1800</v>
      </c>
    </row>
    <row r="383" spans="1:6" ht="15.75" x14ac:dyDescent="0.25">
      <c r="A383" s="8">
        <v>380</v>
      </c>
      <c r="B383" s="9" t="s">
        <v>1799</v>
      </c>
      <c r="C383" s="8">
        <v>0</v>
      </c>
      <c r="D383" s="14">
        <v>0</v>
      </c>
      <c r="E383" s="11" t="s">
        <v>1791</v>
      </c>
      <c r="F383" s="12" t="s">
        <v>1800</v>
      </c>
    </row>
    <row r="384" spans="1:6" ht="15.75" x14ac:dyDescent="0.25">
      <c r="A384" s="8">
        <v>381</v>
      </c>
      <c r="B384" s="9" t="s">
        <v>1799</v>
      </c>
      <c r="C384" s="8">
        <v>0</v>
      </c>
      <c r="D384" s="14">
        <v>0</v>
      </c>
      <c r="E384" s="11" t="s">
        <v>1791</v>
      </c>
      <c r="F384" s="12" t="s">
        <v>1800</v>
      </c>
    </row>
    <row r="385" spans="1:6" ht="15.75" x14ac:dyDescent="0.25">
      <c r="A385" s="8">
        <v>382</v>
      </c>
      <c r="B385" s="9" t="s">
        <v>1799</v>
      </c>
      <c r="C385" s="8">
        <v>0</v>
      </c>
      <c r="D385" s="14">
        <v>0</v>
      </c>
      <c r="E385" s="11" t="s">
        <v>1791</v>
      </c>
      <c r="F385" s="12" t="s">
        <v>1800</v>
      </c>
    </row>
    <row r="386" spans="1:6" ht="15.75" x14ac:dyDescent="0.25">
      <c r="A386" s="8">
        <v>383</v>
      </c>
      <c r="B386" s="9" t="s">
        <v>1799</v>
      </c>
      <c r="C386" s="8">
        <v>0</v>
      </c>
      <c r="D386" s="14">
        <v>0</v>
      </c>
      <c r="E386" s="11" t="s">
        <v>1791</v>
      </c>
      <c r="F386" s="12" t="s">
        <v>1800</v>
      </c>
    </row>
    <row r="387" spans="1:6" ht="15.75" x14ac:dyDescent="0.25">
      <c r="A387" s="8">
        <v>384</v>
      </c>
      <c r="B387" s="9" t="s">
        <v>1799</v>
      </c>
      <c r="C387" s="8">
        <v>0</v>
      </c>
      <c r="D387" s="14">
        <v>0</v>
      </c>
      <c r="E387" s="11" t="s">
        <v>1791</v>
      </c>
      <c r="F387" s="12" t="s">
        <v>1800</v>
      </c>
    </row>
    <row r="388" spans="1:6" ht="15.75" x14ac:dyDescent="0.25">
      <c r="A388" s="8">
        <v>385</v>
      </c>
      <c r="B388" s="9" t="s">
        <v>1799</v>
      </c>
      <c r="C388" s="8">
        <v>0</v>
      </c>
      <c r="D388" s="14">
        <v>0</v>
      </c>
      <c r="E388" s="11" t="s">
        <v>1791</v>
      </c>
      <c r="F388" s="12" t="s">
        <v>1800</v>
      </c>
    </row>
    <row r="389" spans="1:6" ht="15.75" x14ac:dyDescent="0.25">
      <c r="A389" s="8">
        <v>386</v>
      </c>
      <c r="B389" s="9" t="s">
        <v>1799</v>
      </c>
      <c r="C389" s="8">
        <v>0</v>
      </c>
      <c r="D389" s="14">
        <v>0</v>
      </c>
      <c r="E389" s="11" t="s">
        <v>1791</v>
      </c>
      <c r="F389" s="12" t="s">
        <v>1800</v>
      </c>
    </row>
    <row r="390" spans="1:6" ht="15.75" x14ac:dyDescent="0.25">
      <c r="A390" s="8">
        <v>387</v>
      </c>
      <c r="B390" s="9" t="s">
        <v>1799</v>
      </c>
      <c r="C390" s="8">
        <v>0</v>
      </c>
      <c r="D390" s="14">
        <v>0</v>
      </c>
      <c r="E390" s="11" t="s">
        <v>1791</v>
      </c>
      <c r="F390" s="12" t="s">
        <v>1800</v>
      </c>
    </row>
    <row r="391" spans="1:6" ht="15.75" x14ac:dyDescent="0.25">
      <c r="A391" s="8">
        <v>388</v>
      </c>
      <c r="B391" s="9" t="s">
        <v>1799</v>
      </c>
      <c r="C391" s="8">
        <v>0</v>
      </c>
      <c r="D391" s="14">
        <v>0</v>
      </c>
      <c r="E391" s="11" t="s">
        <v>1791</v>
      </c>
      <c r="F391" s="12" t="s">
        <v>1800</v>
      </c>
    </row>
    <row r="392" spans="1:6" ht="15.75" x14ac:dyDescent="0.25">
      <c r="A392" s="8">
        <v>389</v>
      </c>
      <c r="B392" s="9" t="s">
        <v>1799</v>
      </c>
      <c r="C392" s="8">
        <v>0</v>
      </c>
      <c r="D392" s="14">
        <v>0</v>
      </c>
      <c r="E392" s="11" t="s">
        <v>1791</v>
      </c>
      <c r="F392" s="12" t="s">
        <v>1800</v>
      </c>
    </row>
    <row r="393" spans="1:6" ht="15.75" x14ac:dyDescent="0.25">
      <c r="A393" s="8">
        <v>390</v>
      </c>
      <c r="B393" s="9" t="s">
        <v>1799</v>
      </c>
      <c r="C393" s="8">
        <v>0</v>
      </c>
      <c r="D393" s="14">
        <v>0</v>
      </c>
      <c r="E393" s="11" t="s">
        <v>1791</v>
      </c>
      <c r="F393" s="12" t="s">
        <v>1800</v>
      </c>
    </row>
    <row r="394" spans="1:6" ht="15.75" x14ac:dyDescent="0.25">
      <c r="A394" s="8">
        <v>391</v>
      </c>
      <c r="B394" s="9" t="s">
        <v>1799</v>
      </c>
      <c r="C394" s="8">
        <v>0</v>
      </c>
      <c r="D394" s="14">
        <v>0</v>
      </c>
      <c r="E394" s="11" t="s">
        <v>1791</v>
      </c>
      <c r="F394" s="12" t="s">
        <v>1800</v>
      </c>
    </row>
    <row r="395" spans="1:6" ht="15.75" x14ac:dyDescent="0.25">
      <c r="A395" s="8">
        <v>392</v>
      </c>
      <c r="B395" s="9" t="s">
        <v>1799</v>
      </c>
      <c r="C395" s="8">
        <v>0</v>
      </c>
      <c r="D395" s="14">
        <v>0</v>
      </c>
      <c r="E395" s="11" t="s">
        <v>1791</v>
      </c>
      <c r="F395" s="12" t="s">
        <v>1800</v>
      </c>
    </row>
    <row r="396" spans="1:6" ht="15.75" x14ac:dyDescent="0.25">
      <c r="A396" s="8">
        <v>393</v>
      </c>
      <c r="B396" s="9" t="s">
        <v>1799</v>
      </c>
      <c r="C396" s="8">
        <v>0</v>
      </c>
      <c r="D396" s="14">
        <v>0</v>
      </c>
      <c r="E396" s="11" t="s">
        <v>1791</v>
      </c>
      <c r="F396" s="12" t="s">
        <v>1800</v>
      </c>
    </row>
    <row r="397" spans="1:6" ht="15.75" x14ac:dyDescent="0.25">
      <c r="A397" s="8">
        <v>394</v>
      </c>
      <c r="B397" s="9" t="s">
        <v>1799</v>
      </c>
      <c r="C397" s="8">
        <v>0</v>
      </c>
      <c r="D397" s="14">
        <v>0</v>
      </c>
      <c r="E397" s="11" t="s">
        <v>1791</v>
      </c>
      <c r="F397" s="12" t="s">
        <v>1800</v>
      </c>
    </row>
    <row r="398" spans="1:6" ht="15.75" x14ac:dyDescent="0.25">
      <c r="A398" s="8">
        <v>395</v>
      </c>
      <c r="B398" s="9" t="s">
        <v>1799</v>
      </c>
      <c r="C398" s="8">
        <v>0</v>
      </c>
      <c r="D398" s="14">
        <v>0</v>
      </c>
      <c r="E398" s="11" t="s">
        <v>1791</v>
      </c>
      <c r="F398" s="12" t="s">
        <v>1800</v>
      </c>
    </row>
    <row r="399" spans="1:6" ht="15.75" x14ac:dyDescent="0.25">
      <c r="A399" s="8">
        <v>396</v>
      </c>
      <c r="B399" s="9" t="s">
        <v>1799</v>
      </c>
      <c r="C399" s="8">
        <v>0</v>
      </c>
      <c r="D399" s="14">
        <v>0</v>
      </c>
      <c r="E399" s="11" t="s">
        <v>1791</v>
      </c>
      <c r="F399" s="12" t="s">
        <v>1800</v>
      </c>
    </row>
    <row r="400" spans="1:6" ht="15.75" x14ac:dyDescent="0.25">
      <c r="A400" s="8">
        <v>397</v>
      </c>
      <c r="B400" s="9" t="s">
        <v>1799</v>
      </c>
      <c r="C400" s="8">
        <v>0</v>
      </c>
      <c r="D400" s="14">
        <v>0</v>
      </c>
      <c r="E400" s="11" t="s">
        <v>1791</v>
      </c>
      <c r="F400" s="12" t="s">
        <v>1800</v>
      </c>
    </row>
    <row r="401" spans="1:6" ht="15.75" x14ac:dyDescent="0.25">
      <c r="A401" s="8">
        <v>398</v>
      </c>
      <c r="B401" s="9" t="s">
        <v>1799</v>
      </c>
      <c r="C401" s="8">
        <v>0</v>
      </c>
      <c r="D401" s="14">
        <v>0</v>
      </c>
      <c r="E401" s="11" t="s">
        <v>1791</v>
      </c>
      <c r="F401" s="12" t="s">
        <v>1800</v>
      </c>
    </row>
    <row r="402" spans="1:6" ht="15.75" x14ac:dyDescent="0.25">
      <c r="A402" s="8">
        <v>399</v>
      </c>
      <c r="B402" s="9" t="s">
        <v>1799</v>
      </c>
      <c r="C402" s="8">
        <v>0</v>
      </c>
      <c r="D402" s="14">
        <v>0</v>
      </c>
      <c r="E402" s="11" t="s">
        <v>1791</v>
      </c>
      <c r="F402" s="12" t="s">
        <v>1800</v>
      </c>
    </row>
    <row r="403" spans="1:6" ht="15.75" x14ac:dyDescent="0.25">
      <c r="A403" s="8">
        <v>400</v>
      </c>
      <c r="B403" s="9" t="s">
        <v>1799</v>
      </c>
      <c r="C403" s="8">
        <v>0</v>
      </c>
      <c r="D403" s="14">
        <v>0</v>
      </c>
      <c r="E403" s="11" t="s">
        <v>1791</v>
      </c>
      <c r="F403" s="12" t="s">
        <v>1800</v>
      </c>
    </row>
    <row r="404" spans="1:6" ht="15.75" x14ac:dyDescent="0.25">
      <c r="A404" s="8">
        <v>401</v>
      </c>
      <c r="B404" s="9" t="s">
        <v>1799</v>
      </c>
      <c r="C404" s="8">
        <v>0</v>
      </c>
      <c r="D404" s="14">
        <v>0</v>
      </c>
      <c r="E404" s="11" t="s">
        <v>1791</v>
      </c>
      <c r="F404" s="12" t="s">
        <v>1800</v>
      </c>
    </row>
    <row r="405" spans="1:6" ht="15.75" x14ac:dyDescent="0.25">
      <c r="A405" s="8">
        <v>402</v>
      </c>
      <c r="B405" s="9" t="s">
        <v>1799</v>
      </c>
      <c r="C405" s="8">
        <v>0</v>
      </c>
      <c r="D405" s="14">
        <v>0</v>
      </c>
      <c r="E405" s="11" t="s">
        <v>1791</v>
      </c>
      <c r="F405" s="12" t="s">
        <v>1800</v>
      </c>
    </row>
    <row r="406" spans="1:6" ht="15.75" x14ac:dyDescent="0.25">
      <c r="A406" s="8">
        <v>403</v>
      </c>
      <c r="B406" s="9" t="s">
        <v>1799</v>
      </c>
      <c r="C406" s="8">
        <v>0</v>
      </c>
      <c r="D406" s="14">
        <v>0</v>
      </c>
      <c r="E406" s="11" t="s">
        <v>1791</v>
      </c>
      <c r="F406" s="12" t="s">
        <v>1800</v>
      </c>
    </row>
    <row r="407" spans="1:6" ht="15.75" x14ac:dyDescent="0.25">
      <c r="A407" s="8">
        <v>404</v>
      </c>
      <c r="B407" s="9" t="s">
        <v>1799</v>
      </c>
      <c r="C407" s="8">
        <v>0</v>
      </c>
      <c r="D407" s="14">
        <v>0</v>
      </c>
      <c r="E407" s="11" t="s">
        <v>1791</v>
      </c>
      <c r="F407" s="12" t="s">
        <v>1800</v>
      </c>
    </row>
    <row r="408" spans="1:6" ht="15.75" x14ac:dyDescent="0.25">
      <c r="A408" s="8">
        <v>405</v>
      </c>
      <c r="B408" s="9" t="s">
        <v>1799</v>
      </c>
      <c r="C408" s="8">
        <v>0</v>
      </c>
      <c r="D408" s="14">
        <v>0</v>
      </c>
      <c r="E408" s="11" t="s">
        <v>1791</v>
      </c>
      <c r="F408" s="12" t="s">
        <v>1800</v>
      </c>
    </row>
    <row r="409" spans="1:6" ht="15.75" x14ac:dyDescent="0.25">
      <c r="A409" s="8">
        <v>406</v>
      </c>
      <c r="B409" s="9" t="s">
        <v>1799</v>
      </c>
      <c r="C409" s="8">
        <v>0</v>
      </c>
      <c r="D409" s="14">
        <v>0</v>
      </c>
      <c r="E409" s="11" t="s">
        <v>1791</v>
      </c>
      <c r="F409" s="12" t="s">
        <v>1800</v>
      </c>
    </row>
    <row r="410" spans="1:6" ht="15.75" x14ac:dyDescent="0.25">
      <c r="A410" s="8">
        <v>407</v>
      </c>
      <c r="B410" s="9" t="s">
        <v>1799</v>
      </c>
      <c r="C410" s="8">
        <v>0</v>
      </c>
      <c r="D410" s="14">
        <v>0</v>
      </c>
      <c r="E410" s="11" t="s">
        <v>1791</v>
      </c>
      <c r="F410" s="12" t="s">
        <v>1800</v>
      </c>
    </row>
    <row r="411" spans="1:6" ht="15.75" x14ac:dyDescent="0.25">
      <c r="A411" s="8">
        <v>408</v>
      </c>
      <c r="B411" s="9" t="s">
        <v>1799</v>
      </c>
      <c r="C411" s="8">
        <v>0</v>
      </c>
      <c r="D411" s="14">
        <v>0</v>
      </c>
      <c r="E411" s="11" t="s">
        <v>1791</v>
      </c>
      <c r="F411" s="12" t="s">
        <v>1800</v>
      </c>
    </row>
    <row r="412" spans="1:6" ht="15.75" x14ac:dyDescent="0.25">
      <c r="A412" s="8">
        <v>409</v>
      </c>
      <c r="B412" s="9" t="s">
        <v>1799</v>
      </c>
      <c r="C412" s="8">
        <v>0</v>
      </c>
      <c r="D412" s="14">
        <v>0</v>
      </c>
      <c r="E412" s="11" t="s">
        <v>1791</v>
      </c>
      <c r="F412" s="12" t="s">
        <v>1800</v>
      </c>
    </row>
    <row r="413" spans="1:6" ht="15.75" x14ac:dyDescent="0.25">
      <c r="A413" s="8">
        <v>410</v>
      </c>
      <c r="B413" s="9" t="s">
        <v>1799</v>
      </c>
      <c r="C413" s="8">
        <v>0</v>
      </c>
      <c r="D413" s="14">
        <v>0</v>
      </c>
      <c r="E413" s="11" t="s">
        <v>1791</v>
      </c>
      <c r="F413" s="12" t="s">
        <v>1800</v>
      </c>
    </row>
    <row r="414" spans="1:6" ht="15.75" x14ac:dyDescent="0.25">
      <c r="A414" s="8">
        <v>411</v>
      </c>
      <c r="B414" s="9" t="s">
        <v>1799</v>
      </c>
      <c r="C414" s="8">
        <v>0</v>
      </c>
      <c r="D414" s="14">
        <v>0</v>
      </c>
      <c r="E414" s="11" t="s">
        <v>1791</v>
      </c>
      <c r="F414" s="12" t="s">
        <v>1800</v>
      </c>
    </row>
    <row r="415" spans="1:6" ht="15.75" x14ac:dyDescent="0.25">
      <c r="A415" s="8">
        <v>412</v>
      </c>
      <c r="B415" s="9" t="s">
        <v>1799</v>
      </c>
      <c r="C415" s="8">
        <v>0</v>
      </c>
      <c r="D415" s="14">
        <v>0</v>
      </c>
      <c r="E415" s="11" t="s">
        <v>1791</v>
      </c>
      <c r="F415" s="12" t="s">
        <v>1800</v>
      </c>
    </row>
    <row r="416" spans="1:6" ht="15.75" x14ac:dyDescent="0.25">
      <c r="A416" s="8">
        <v>413</v>
      </c>
      <c r="B416" s="9" t="s">
        <v>1799</v>
      </c>
      <c r="C416" s="8">
        <v>0</v>
      </c>
      <c r="D416" s="14">
        <v>0</v>
      </c>
      <c r="E416" s="11" t="s">
        <v>1791</v>
      </c>
      <c r="F416" s="12" t="s">
        <v>1800</v>
      </c>
    </row>
    <row r="417" spans="1:6" ht="15.75" x14ac:dyDescent="0.25">
      <c r="A417" s="8">
        <v>414</v>
      </c>
      <c r="B417" s="9" t="s">
        <v>1799</v>
      </c>
      <c r="C417" s="8">
        <v>0</v>
      </c>
      <c r="D417" s="14">
        <v>0</v>
      </c>
      <c r="E417" s="11" t="s">
        <v>1791</v>
      </c>
      <c r="F417" s="12" t="s">
        <v>1800</v>
      </c>
    </row>
    <row r="418" spans="1:6" ht="15.75" x14ac:dyDescent="0.25">
      <c r="A418" s="8">
        <v>415</v>
      </c>
      <c r="B418" s="9" t="s">
        <v>1799</v>
      </c>
      <c r="C418" s="8">
        <v>0</v>
      </c>
      <c r="D418" s="14">
        <v>0</v>
      </c>
      <c r="E418" s="11" t="s">
        <v>1791</v>
      </c>
      <c r="F418" s="12" t="s">
        <v>1800</v>
      </c>
    </row>
    <row r="419" spans="1:6" ht="15.75" x14ac:dyDescent="0.25">
      <c r="A419" s="8">
        <v>416</v>
      </c>
      <c r="B419" s="9" t="s">
        <v>1799</v>
      </c>
      <c r="C419" s="8">
        <v>0</v>
      </c>
      <c r="D419" s="14">
        <v>0</v>
      </c>
      <c r="E419" s="11" t="s">
        <v>1791</v>
      </c>
      <c r="F419" s="12" t="s">
        <v>1800</v>
      </c>
    </row>
    <row r="420" spans="1:6" ht="15.75" x14ac:dyDescent="0.25">
      <c r="A420" s="8">
        <v>417</v>
      </c>
      <c r="B420" s="9" t="s">
        <v>1799</v>
      </c>
      <c r="C420" s="8">
        <v>0</v>
      </c>
      <c r="D420" s="14">
        <v>0</v>
      </c>
      <c r="E420" s="11" t="s">
        <v>1791</v>
      </c>
      <c r="F420" s="12" t="s">
        <v>1800</v>
      </c>
    </row>
    <row r="421" spans="1:6" ht="15.75" x14ac:dyDescent="0.25">
      <c r="A421" s="8">
        <v>418</v>
      </c>
      <c r="B421" s="9" t="s">
        <v>1799</v>
      </c>
      <c r="C421" s="8">
        <v>0</v>
      </c>
      <c r="D421" s="14">
        <v>0</v>
      </c>
      <c r="E421" s="11" t="s">
        <v>1791</v>
      </c>
      <c r="F421" s="12" t="s">
        <v>1800</v>
      </c>
    </row>
    <row r="422" spans="1:6" ht="15.75" x14ac:dyDescent="0.25">
      <c r="A422" s="8">
        <v>419</v>
      </c>
      <c r="B422" s="9" t="s">
        <v>1799</v>
      </c>
      <c r="C422" s="8">
        <v>0</v>
      </c>
      <c r="D422" s="14">
        <v>0</v>
      </c>
      <c r="E422" s="11" t="s">
        <v>1791</v>
      </c>
      <c r="F422" s="12" t="s">
        <v>1800</v>
      </c>
    </row>
    <row r="423" spans="1:6" ht="15.75" x14ac:dyDescent="0.25">
      <c r="A423" s="8">
        <v>420</v>
      </c>
      <c r="B423" s="9" t="s">
        <v>1799</v>
      </c>
      <c r="C423" s="8">
        <v>0</v>
      </c>
      <c r="D423" s="14">
        <v>0</v>
      </c>
      <c r="E423" s="11" t="s">
        <v>1791</v>
      </c>
      <c r="F423" s="12" t="s">
        <v>1800</v>
      </c>
    </row>
    <row r="424" spans="1:6" ht="15.75" x14ac:dyDescent="0.25">
      <c r="A424" s="8">
        <v>421</v>
      </c>
      <c r="B424" s="9" t="s">
        <v>1799</v>
      </c>
      <c r="C424" s="8">
        <v>0</v>
      </c>
      <c r="D424" s="14">
        <v>0</v>
      </c>
      <c r="E424" s="11" t="s">
        <v>1791</v>
      </c>
      <c r="F424" s="12" t="s">
        <v>1800</v>
      </c>
    </row>
    <row r="425" spans="1:6" ht="15.75" x14ac:dyDescent="0.25">
      <c r="A425" s="8">
        <v>422</v>
      </c>
      <c r="B425" s="9" t="s">
        <v>1799</v>
      </c>
      <c r="C425" s="8">
        <v>0</v>
      </c>
      <c r="D425" s="14">
        <v>0</v>
      </c>
      <c r="E425" s="11" t="s">
        <v>1791</v>
      </c>
      <c r="F425" s="12" t="s">
        <v>1800</v>
      </c>
    </row>
    <row r="426" spans="1:6" ht="15.75" x14ac:dyDescent="0.25">
      <c r="A426" s="8">
        <v>423</v>
      </c>
      <c r="B426" s="9" t="s">
        <v>1799</v>
      </c>
      <c r="C426" s="8">
        <v>0</v>
      </c>
      <c r="D426" s="14">
        <v>0</v>
      </c>
      <c r="E426" s="11" t="s">
        <v>1791</v>
      </c>
      <c r="F426" s="12" t="s">
        <v>1800</v>
      </c>
    </row>
    <row r="427" spans="1:6" ht="15.75" x14ac:dyDescent="0.25">
      <c r="A427" s="8">
        <v>424</v>
      </c>
      <c r="B427" s="9" t="s">
        <v>1799</v>
      </c>
      <c r="C427" s="8">
        <v>0</v>
      </c>
      <c r="D427" s="14">
        <v>0</v>
      </c>
      <c r="E427" s="11" t="s">
        <v>1791</v>
      </c>
      <c r="F427" s="12" t="s">
        <v>1800</v>
      </c>
    </row>
    <row r="428" spans="1:6" ht="15.75" x14ac:dyDescent="0.25">
      <c r="A428" s="8">
        <v>425</v>
      </c>
      <c r="B428" s="9" t="s">
        <v>1799</v>
      </c>
      <c r="C428" s="8">
        <v>0</v>
      </c>
      <c r="D428" s="14">
        <v>0</v>
      </c>
      <c r="E428" s="11" t="s">
        <v>1791</v>
      </c>
      <c r="F428" s="12" t="s">
        <v>1800</v>
      </c>
    </row>
    <row r="429" spans="1:6" ht="15.75" x14ac:dyDescent="0.25">
      <c r="A429" s="8">
        <v>426</v>
      </c>
      <c r="B429" s="9" t="s">
        <v>1799</v>
      </c>
      <c r="C429" s="8">
        <v>0</v>
      </c>
      <c r="D429" s="14">
        <v>0</v>
      </c>
      <c r="E429" s="11" t="s">
        <v>1791</v>
      </c>
      <c r="F429" s="12" t="s">
        <v>1800</v>
      </c>
    </row>
    <row r="430" spans="1:6" ht="15.75" x14ac:dyDescent="0.25">
      <c r="A430" s="8">
        <v>427</v>
      </c>
      <c r="B430" s="9" t="s">
        <v>1799</v>
      </c>
      <c r="C430" s="8">
        <v>0</v>
      </c>
      <c r="D430" s="14">
        <v>0</v>
      </c>
      <c r="E430" s="11" t="s">
        <v>1791</v>
      </c>
      <c r="F430" s="12" t="s">
        <v>1800</v>
      </c>
    </row>
    <row r="431" spans="1:6" ht="15.75" x14ac:dyDescent="0.25">
      <c r="A431" s="8">
        <v>428</v>
      </c>
      <c r="B431" s="9" t="s">
        <v>1799</v>
      </c>
      <c r="C431" s="8">
        <v>0</v>
      </c>
      <c r="D431" s="14">
        <v>0</v>
      </c>
      <c r="E431" s="11" t="s">
        <v>1791</v>
      </c>
      <c r="F431" s="12" t="s">
        <v>1800</v>
      </c>
    </row>
    <row r="432" spans="1:6" ht="15.75" x14ac:dyDescent="0.25">
      <c r="A432" s="8">
        <v>429</v>
      </c>
      <c r="B432" s="9" t="s">
        <v>1799</v>
      </c>
      <c r="C432" s="8">
        <v>0</v>
      </c>
      <c r="D432" s="14">
        <v>0</v>
      </c>
      <c r="E432" s="11" t="s">
        <v>1791</v>
      </c>
      <c r="F432" s="12" t="s">
        <v>1800</v>
      </c>
    </row>
    <row r="433" spans="1:6" ht="15.75" x14ac:dyDescent="0.25">
      <c r="A433" s="8">
        <v>430</v>
      </c>
      <c r="B433" s="9" t="s">
        <v>1799</v>
      </c>
      <c r="C433" s="8">
        <v>0</v>
      </c>
      <c r="D433" s="14">
        <v>0</v>
      </c>
      <c r="E433" s="11" t="s">
        <v>1791</v>
      </c>
      <c r="F433" s="12" t="s">
        <v>1800</v>
      </c>
    </row>
    <row r="434" spans="1:6" ht="15.75" x14ac:dyDescent="0.25">
      <c r="A434" s="8">
        <v>431</v>
      </c>
      <c r="B434" s="9" t="s">
        <v>1799</v>
      </c>
      <c r="C434" s="8">
        <v>0</v>
      </c>
      <c r="D434" s="14">
        <v>0</v>
      </c>
      <c r="E434" s="11" t="s">
        <v>1791</v>
      </c>
      <c r="F434" s="12" t="s">
        <v>1800</v>
      </c>
    </row>
    <row r="435" spans="1:6" ht="15.75" x14ac:dyDescent="0.25">
      <c r="A435" s="8">
        <v>432</v>
      </c>
      <c r="B435" s="9" t="s">
        <v>1799</v>
      </c>
      <c r="C435" s="8">
        <v>0</v>
      </c>
      <c r="D435" s="14">
        <v>0</v>
      </c>
      <c r="E435" s="11" t="s">
        <v>1791</v>
      </c>
      <c r="F435" s="12" t="s">
        <v>1800</v>
      </c>
    </row>
    <row r="436" spans="1:6" ht="15.75" x14ac:dyDescent="0.25">
      <c r="A436" s="8">
        <v>433</v>
      </c>
      <c r="B436" s="9" t="s">
        <v>1799</v>
      </c>
      <c r="C436" s="8">
        <v>0</v>
      </c>
      <c r="D436" s="14">
        <v>0</v>
      </c>
      <c r="E436" s="11" t="s">
        <v>1791</v>
      </c>
      <c r="F436" s="12" t="s">
        <v>1800</v>
      </c>
    </row>
    <row r="437" spans="1:6" ht="15.75" x14ac:dyDescent="0.25">
      <c r="A437" s="8">
        <v>434</v>
      </c>
      <c r="B437" s="9" t="s">
        <v>1799</v>
      </c>
      <c r="C437" s="8">
        <v>0</v>
      </c>
      <c r="D437" s="14">
        <v>0</v>
      </c>
      <c r="E437" s="11" t="s">
        <v>1791</v>
      </c>
      <c r="F437" s="12" t="s">
        <v>1800</v>
      </c>
    </row>
    <row r="438" spans="1:6" ht="15.75" x14ac:dyDescent="0.25">
      <c r="A438" s="8">
        <v>435</v>
      </c>
      <c r="B438" s="9" t="s">
        <v>1799</v>
      </c>
      <c r="C438" s="8">
        <v>0</v>
      </c>
      <c r="D438" s="14">
        <v>0</v>
      </c>
      <c r="E438" s="11" t="s">
        <v>1791</v>
      </c>
      <c r="F438" s="12" t="s">
        <v>1800</v>
      </c>
    </row>
    <row r="439" spans="1:6" ht="15.75" x14ac:dyDescent="0.25">
      <c r="A439" s="8">
        <v>436</v>
      </c>
      <c r="B439" s="9" t="s">
        <v>1799</v>
      </c>
      <c r="C439" s="8">
        <v>0</v>
      </c>
      <c r="D439" s="14">
        <v>0</v>
      </c>
      <c r="E439" s="11" t="s">
        <v>1791</v>
      </c>
      <c r="F439" s="12" t="s">
        <v>1800</v>
      </c>
    </row>
    <row r="440" spans="1:6" ht="15.75" x14ac:dyDescent="0.25">
      <c r="A440" s="8">
        <v>437</v>
      </c>
      <c r="B440" s="9" t="s">
        <v>1799</v>
      </c>
      <c r="C440" s="8">
        <v>0</v>
      </c>
      <c r="D440" s="14">
        <v>0</v>
      </c>
      <c r="E440" s="11" t="s">
        <v>1791</v>
      </c>
      <c r="F440" s="12" t="s">
        <v>1800</v>
      </c>
    </row>
    <row r="441" spans="1:6" ht="15.75" x14ac:dyDescent="0.25">
      <c r="A441" s="8">
        <v>438</v>
      </c>
      <c r="B441" s="9" t="s">
        <v>1799</v>
      </c>
      <c r="C441" s="8">
        <v>0</v>
      </c>
      <c r="D441" s="14">
        <v>0</v>
      </c>
      <c r="E441" s="11" t="s">
        <v>1791</v>
      </c>
      <c r="F441" s="12" t="s">
        <v>1800</v>
      </c>
    </row>
    <row r="442" spans="1:6" ht="15.75" x14ac:dyDescent="0.25">
      <c r="A442" s="8">
        <v>439</v>
      </c>
      <c r="B442" s="9" t="s">
        <v>1799</v>
      </c>
      <c r="C442" s="8">
        <v>0</v>
      </c>
      <c r="D442" s="14">
        <v>0</v>
      </c>
      <c r="E442" s="11" t="s">
        <v>1791</v>
      </c>
      <c r="F442" s="12" t="s">
        <v>1800</v>
      </c>
    </row>
    <row r="443" spans="1:6" ht="15.75" x14ac:dyDescent="0.25">
      <c r="A443" s="8">
        <v>440</v>
      </c>
      <c r="B443" s="9" t="s">
        <v>1799</v>
      </c>
      <c r="C443" s="8">
        <v>0</v>
      </c>
      <c r="D443" s="14">
        <v>0</v>
      </c>
      <c r="E443" s="11" t="s">
        <v>1791</v>
      </c>
      <c r="F443" s="12" t="s">
        <v>1800</v>
      </c>
    </row>
    <row r="444" spans="1:6" ht="15.75" x14ac:dyDescent="0.25">
      <c r="A444" s="8">
        <v>441</v>
      </c>
      <c r="B444" s="9" t="s">
        <v>1799</v>
      </c>
      <c r="C444" s="8">
        <v>0</v>
      </c>
      <c r="D444" s="14">
        <v>0</v>
      </c>
      <c r="E444" s="11" t="s">
        <v>1791</v>
      </c>
      <c r="F444" s="12" t="s">
        <v>1800</v>
      </c>
    </row>
    <row r="445" spans="1:6" ht="15.75" x14ac:dyDescent="0.25">
      <c r="A445" s="8">
        <v>442</v>
      </c>
      <c r="B445" s="9" t="s">
        <v>1799</v>
      </c>
      <c r="C445" s="8">
        <v>0</v>
      </c>
      <c r="D445" s="14">
        <v>0</v>
      </c>
      <c r="E445" s="11" t="s">
        <v>1791</v>
      </c>
      <c r="F445" s="12" t="s">
        <v>1800</v>
      </c>
    </row>
    <row r="446" spans="1:6" ht="15.75" x14ac:dyDescent="0.25">
      <c r="A446" s="8">
        <v>443</v>
      </c>
      <c r="B446" s="9" t="s">
        <v>1799</v>
      </c>
      <c r="C446" s="8">
        <v>0</v>
      </c>
      <c r="D446" s="14">
        <v>0</v>
      </c>
      <c r="E446" s="11" t="s">
        <v>1791</v>
      </c>
      <c r="F446" s="12" t="s">
        <v>1800</v>
      </c>
    </row>
    <row r="447" spans="1:6" ht="15.75" x14ac:dyDescent="0.25">
      <c r="A447" s="8">
        <v>444</v>
      </c>
      <c r="B447" s="9" t="s">
        <v>1799</v>
      </c>
      <c r="C447" s="8">
        <v>0</v>
      </c>
      <c r="D447" s="14">
        <v>0</v>
      </c>
      <c r="E447" s="11" t="s">
        <v>1791</v>
      </c>
      <c r="F447" s="12" t="s">
        <v>1800</v>
      </c>
    </row>
    <row r="448" spans="1:6" ht="15.75" x14ac:dyDescent="0.25">
      <c r="A448" s="8">
        <v>445</v>
      </c>
      <c r="B448" s="9" t="s">
        <v>1799</v>
      </c>
      <c r="C448" s="8">
        <v>0</v>
      </c>
      <c r="D448" s="14">
        <v>0</v>
      </c>
      <c r="E448" s="11" t="s">
        <v>1791</v>
      </c>
      <c r="F448" s="12" t="s">
        <v>1800</v>
      </c>
    </row>
    <row r="449" spans="1:6" ht="15.75" x14ac:dyDescent="0.25">
      <c r="A449" s="8">
        <v>446</v>
      </c>
      <c r="B449" s="9" t="s">
        <v>1799</v>
      </c>
      <c r="C449" s="8">
        <v>0</v>
      </c>
      <c r="D449" s="14">
        <v>0</v>
      </c>
      <c r="E449" s="11" t="s">
        <v>1791</v>
      </c>
      <c r="F449" s="12" t="s">
        <v>1800</v>
      </c>
    </row>
    <row r="450" spans="1:6" ht="15.75" x14ac:dyDescent="0.25">
      <c r="A450" s="8">
        <v>447</v>
      </c>
      <c r="B450" s="9" t="s">
        <v>1799</v>
      </c>
      <c r="C450" s="8">
        <v>0</v>
      </c>
      <c r="D450" s="14">
        <v>0</v>
      </c>
      <c r="E450" s="11" t="s">
        <v>1791</v>
      </c>
      <c r="F450" s="12" t="s">
        <v>1800</v>
      </c>
    </row>
    <row r="451" spans="1:6" ht="15.75" x14ac:dyDescent="0.25">
      <c r="A451" s="8">
        <v>448</v>
      </c>
      <c r="B451" s="9" t="s">
        <v>1799</v>
      </c>
      <c r="C451" s="8">
        <v>0</v>
      </c>
      <c r="D451" s="14">
        <v>0</v>
      </c>
      <c r="E451" s="11" t="s">
        <v>1791</v>
      </c>
      <c r="F451" s="12" t="s">
        <v>1800</v>
      </c>
    </row>
    <row r="452" spans="1:6" ht="15.75" x14ac:dyDescent="0.25">
      <c r="A452" s="8">
        <v>449</v>
      </c>
      <c r="B452" s="9" t="s">
        <v>1799</v>
      </c>
      <c r="C452" s="8">
        <v>0</v>
      </c>
      <c r="D452" s="14">
        <v>0</v>
      </c>
      <c r="E452" s="11" t="s">
        <v>1791</v>
      </c>
      <c r="F452" s="12" t="s">
        <v>1800</v>
      </c>
    </row>
    <row r="453" spans="1:6" ht="15.75" x14ac:dyDescent="0.25">
      <c r="A453" s="8">
        <v>450</v>
      </c>
      <c r="B453" s="9" t="s">
        <v>1799</v>
      </c>
      <c r="C453" s="8">
        <v>0</v>
      </c>
      <c r="D453" s="14">
        <v>0</v>
      </c>
      <c r="E453" s="11" t="s">
        <v>1791</v>
      </c>
      <c r="F453" s="12" t="s">
        <v>1800</v>
      </c>
    </row>
    <row r="454" spans="1:6" ht="15.75" x14ac:dyDescent="0.25">
      <c r="A454" s="8">
        <v>451</v>
      </c>
      <c r="B454" s="9" t="s">
        <v>1799</v>
      </c>
      <c r="C454" s="8">
        <v>0</v>
      </c>
      <c r="D454" s="14">
        <v>0</v>
      </c>
      <c r="E454" s="11" t="s">
        <v>1791</v>
      </c>
      <c r="F454" s="12" t="s">
        <v>1800</v>
      </c>
    </row>
    <row r="455" spans="1:6" ht="15.75" x14ac:dyDescent="0.25">
      <c r="A455" s="8">
        <v>452</v>
      </c>
      <c r="B455" s="9" t="s">
        <v>1799</v>
      </c>
      <c r="C455" s="8">
        <v>0</v>
      </c>
      <c r="D455" s="14">
        <v>0</v>
      </c>
      <c r="E455" s="11" t="s">
        <v>1791</v>
      </c>
      <c r="F455" s="12" t="s">
        <v>1800</v>
      </c>
    </row>
    <row r="456" spans="1:6" ht="15.75" x14ac:dyDescent="0.25">
      <c r="A456" s="8">
        <v>453</v>
      </c>
      <c r="B456" s="9" t="s">
        <v>1799</v>
      </c>
      <c r="C456" s="8">
        <v>0</v>
      </c>
      <c r="D456" s="14">
        <v>0</v>
      </c>
      <c r="E456" s="11" t="s">
        <v>1791</v>
      </c>
      <c r="F456" s="12" t="s">
        <v>1800</v>
      </c>
    </row>
    <row r="457" spans="1:6" ht="15.75" x14ac:dyDescent="0.25">
      <c r="A457" s="8">
        <v>454</v>
      </c>
      <c r="B457" s="9" t="s">
        <v>1799</v>
      </c>
      <c r="C457" s="8">
        <v>0</v>
      </c>
      <c r="D457" s="14">
        <v>0</v>
      </c>
      <c r="E457" s="11" t="s">
        <v>1791</v>
      </c>
      <c r="F457" s="12" t="s">
        <v>1800</v>
      </c>
    </row>
    <row r="458" spans="1:6" ht="15.75" x14ac:dyDescent="0.25">
      <c r="A458" s="8">
        <v>455</v>
      </c>
      <c r="B458" s="9" t="s">
        <v>1799</v>
      </c>
      <c r="C458" s="8">
        <v>0</v>
      </c>
      <c r="D458" s="14">
        <v>0</v>
      </c>
      <c r="E458" s="11" t="s">
        <v>1791</v>
      </c>
      <c r="F458" s="12" t="s">
        <v>1800</v>
      </c>
    </row>
    <row r="459" spans="1:6" ht="15.75" x14ac:dyDescent="0.25">
      <c r="A459" s="8">
        <v>456</v>
      </c>
      <c r="B459" s="9" t="s">
        <v>1799</v>
      </c>
      <c r="C459" s="8">
        <v>0</v>
      </c>
      <c r="D459" s="14">
        <v>0</v>
      </c>
      <c r="E459" s="11" t="s">
        <v>1791</v>
      </c>
      <c r="F459" s="12" t="s">
        <v>1800</v>
      </c>
    </row>
    <row r="460" spans="1:6" ht="15.75" x14ac:dyDescent="0.25">
      <c r="A460" s="8">
        <v>457</v>
      </c>
      <c r="B460" s="9" t="s">
        <v>1799</v>
      </c>
      <c r="C460" s="8">
        <v>0</v>
      </c>
      <c r="D460" s="14">
        <v>0</v>
      </c>
      <c r="E460" s="11" t="s">
        <v>1791</v>
      </c>
      <c r="F460" s="12" t="s">
        <v>1800</v>
      </c>
    </row>
    <row r="461" spans="1:6" ht="15.75" x14ac:dyDescent="0.25">
      <c r="A461" s="8">
        <v>458</v>
      </c>
      <c r="B461" s="9" t="s">
        <v>1799</v>
      </c>
      <c r="C461" s="8">
        <v>0</v>
      </c>
      <c r="D461" s="14">
        <v>0</v>
      </c>
      <c r="E461" s="11" t="s">
        <v>1791</v>
      </c>
      <c r="F461" s="12" t="s">
        <v>1800</v>
      </c>
    </row>
    <row r="462" spans="1:6" ht="15.75" x14ac:dyDescent="0.25">
      <c r="A462" s="8">
        <v>459</v>
      </c>
      <c r="B462" s="9" t="s">
        <v>1799</v>
      </c>
      <c r="C462" s="8">
        <v>0</v>
      </c>
      <c r="D462" s="14">
        <v>0</v>
      </c>
      <c r="E462" s="11" t="s">
        <v>1791</v>
      </c>
      <c r="F462" s="12" t="s">
        <v>1800</v>
      </c>
    </row>
    <row r="463" spans="1:6" ht="15.75" x14ac:dyDescent="0.25">
      <c r="A463" s="8">
        <v>460</v>
      </c>
      <c r="B463" s="9" t="s">
        <v>1799</v>
      </c>
      <c r="C463" s="8">
        <v>0</v>
      </c>
      <c r="D463" s="14">
        <v>0</v>
      </c>
      <c r="E463" s="11" t="s">
        <v>1791</v>
      </c>
      <c r="F463" s="12" t="s">
        <v>1800</v>
      </c>
    </row>
    <row r="464" spans="1:6" ht="15.75" x14ac:dyDescent="0.25">
      <c r="A464" s="8">
        <v>461</v>
      </c>
      <c r="B464" s="9" t="s">
        <v>1799</v>
      </c>
      <c r="C464" s="8">
        <v>0</v>
      </c>
      <c r="D464" s="14">
        <v>0</v>
      </c>
      <c r="E464" s="11" t="s">
        <v>1791</v>
      </c>
      <c r="F464" s="12" t="s">
        <v>1800</v>
      </c>
    </row>
    <row r="465" spans="1:6" ht="15.75" x14ac:dyDescent="0.25">
      <c r="A465" s="8">
        <v>462</v>
      </c>
      <c r="B465" s="9" t="s">
        <v>1799</v>
      </c>
      <c r="C465" s="8">
        <v>0</v>
      </c>
      <c r="D465" s="14">
        <v>0</v>
      </c>
      <c r="E465" s="11" t="s">
        <v>1791</v>
      </c>
      <c r="F465" s="12" t="s">
        <v>1800</v>
      </c>
    </row>
    <row r="466" spans="1:6" ht="15.75" x14ac:dyDescent="0.25">
      <c r="A466" s="8">
        <v>463</v>
      </c>
      <c r="B466" s="9" t="s">
        <v>1799</v>
      </c>
      <c r="C466" s="8">
        <v>0</v>
      </c>
      <c r="D466" s="14">
        <v>0</v>
      </c>
      <c r="E466" s="11" t="s">
        <v>1791</v>
      </c>
      <c r="F466" s="12" t="s">
        <v>1800</v>
      </c>
    </row>
    <row r="467" spans="1:6" ht="15.75" x14ac:dyDescent="0.25">
      <c r="A467" s="8">
        <v>464</v>
      </c>
      <c r="B467" s="9" t="s">
        <v>1799</v>
      </c>
      <c r="C467" s="8">
        <v>0</v>
      </c>
      <c r="D467" s="14">
        <v>0</v>
      </c>
      <c r="E467" s="11" t="s">
        <v>1791</v>
      </c>
      <c r="F467" s="12" t="s">
        <v>1800</v>
      </c>
    </row>
    <row r="468" spans="1:6" ht="15.75" x14ac:dyDescent="0.25">
      <c r="A468" s="8">
        <v>465</v>
      </c>
      <c r="B468" s="9" t="s">
        <v>1799</v>
      </c>
      <c r="C468" s="8">
        <v>0</v>
      </c>
      <c r="D468" s="14">
        <v>0</v>
      </c>
      <c r="E468" s="11" t="s">
        <v>1791</v>
      </c>
      <c r="F468" s="12" t="s">
        <v>1800</v>
      </c>
    </row>
    <row r="469" spans="1:6" ht="15.75" x14ac:dyDescent="0.25">
      <c r="A469" s="8">
        <v>466</v>
      </c>
      <c r="B469" s="9" t="s">
        <v>1799</v>
      </c>
      <c r="C469" s="8">
        <v>0</v>
      </c>
      <c r="D469" s="14">
        <v>0</v>
      </c>
      <c r="E469" s="11" t="s">
        <v>1791</v>
      </c>
      <c r="F469" s="12" t="s">
        <v>1800</v>
      </c>
    </row>
    <row r="470" spans="1:6" ht="15.75" x14ac:dyDescent="0.25">
      <c r="A470" s="8">
        <v>467</v>
      </c>
      <c r="B470" s="9" t="s">
        <v>1799</v>
      </c>
      <c r="C470" s="8">
        <v>0</v>
      </c>
      <c r="D470" s="14">
        <v>0</v>
      </c>
      <c r="E470" s="11" t="s">
        <v>1791</v>
      </c>
      <c r="F470" s="12" t="s">
        <v>1800</v>
      </c>
    </row>
    <row r="471" spans="1:6" ht="15.75" x14ac:dyDescent="0.25">
      <c r="A471" s="8">
        <v>468</v>
      </c>
      <c r="B471" s="9" t="s">
        <v>1799</v>
      </c>
      <c r="C471" s="8">
        <v>0</v>
      </c>
      <c r="D471" s="14">
        <v>0</v>
      </c>
      <c r="E471" s="11" t="s">
        <v>1791</v>
      </c>
      <c r="F471" s="12" t="s">
        <v>1800</v>
      </c>
    </row>
    <row r="472" spans="1:6" ht="15.75" x14ac:dyDescent="0.25">
      <c r="A472" s="8">
        <v>469</v>
      </c>
      <c r="B472" s="9" t="s">
        <v>1799</v>
      </c>
      <c r="C472" s="8">
        <v>0</v>
      </c>
      <c r="D472" s="14">
        <v>0</v>
      </c>
      <c r="E472" s="11" t="s">
        <v>1791</v>
      </c>
      <c r="F472" s="12" t="s">
        <v>1800</v>
      </c>
    </row>
    <row r="473" spans="1:6" ht="15.75" x14ac:dyDescent="0.25">
      <c r="A473" s="8">
        <v>470</v>
      </c>
      <c r="B473" s="9" t="s">
        <v>1799</v>
      </c>
      <c r="C473" s="8">
        <v>0</v>
      </c>
      <c r="D473" s="14">
        <v>0</v>
      </c>
      <c r="E473" s="11" t="s">
        <v>1791</v>
      </c>
      <c r="F473" s="12" t="s">
        <v>1800</v>
      </c>
    </row>
    <row r="474" spans="1:6" ht="15.75" x14ac:dyDescent="0.25">
      <c r="A474" s="8">
        <v>471</v>
      </c>
      <c r="B474" s="9" t="s">
        <v>1799</v>
      </c>
      <c r="C474" s="8">
        <v>0</v>
      </c>
      <c r="D474" s="14">
        <v>0</v>
      </c>
      <c r="E474" s="11" t="s">
        <v>1791</v>
      </c>
      <c r="F474" s="12" t="s">
        <v>1800</v>
      </c>
    </row>
    <row r="475" spans="1:6" ht="15.75" x14ac:dyDescent="0.25">
      <c r="A475" s="8">
        <v>472</v>
      </c>
      <c r="B475" s="9" t="s">
        <v>1799</v>
      </c>
      <c r="C475" s="8">
        <v>0</v>
      </c>
      <c r="D475" s="14">
        <v>0</v>
      </c>
      <c r="E475" s="11" t="s">
        <v>1791</v>
      </c>
      <c r="F475" s="12" t="s">
        <v>1800</v>
      </c>
    </row>
    <row r="476" spans="1:6" ht="15.75" x14ac:dyDescent="0.25">
      <c r="A476" s="8">
        <v>473</v>
      </c>
      <c r="B476" s="9" t="s">
        <v>1799</v>
      </c>
      <c r="C476" s="8">
        <v>0</v>
      </c>
      <c r="D476" s="14">
        <v>0</v>
      </c>
      <c r="E476" s="11" t="s">
        <v>1791</v>
      </c>
      <c r="F476" s="12" t="s">
        <v>1800</v>
      </c>
    </row>
    <row r="477" spans="1:6" ht="15.75" x14ac:dyDescent="0.25">
      <c r="A477" s="8">
        <v>474</v>
      </c>
      <c r="B477" s="9" t="s">
        <v>1799</v>
      </c>
      <c r="C477" s="8">
        <v>0</v>
      </c>
      <c r="D477" s="14">
        <v>0</v>
      </c>
      <c r="E477" s="11" t="s">
        <v>1791</v>
      </c>
      <c r="F477" s="12" t="s">
        <v>1800</v>
      </c>
    </row>
    <row r="478" spans="1:6" ht="15.75" x14ac:dyDescent="0.25">
      <c r="A478" s="8">
        <v>475</v>
      </c>
      <c r="B478" s="9" t="s">
        <v>1799</v>
      </c>
      <c r="C478" s="8">
        <v>0</v>
      </c>
      <c r="D478" s="14">
        <v>0</v>
      </c>
      <c r="E478" s="11" t="s">
        <v>1791</v>
      </c>
      <c r="F478" s="12" t="s">
        <v>1800</v>
      </c>
    </row>
    <row r="479" spans="1:6" ht="15.75" x14ac:dyDescent="0.25">
      <c r="A479" s="8">
        <v>476</v>
      </c>
      <c r="B479" s="9" t="s">
        <v>1799</v>
      </c>
      <c r="C479" s="8">
        <v>0</v>
      </c>
      <c r="D479" s="14">
        <v>0</v>
      </c>
      <c r="E479" s="11" t="s">
        <v>1791</v>
      </c>
      <c r="F479" s="12" t="s">
        <v>1800</v>
      </c>
    </row>
    <row r="480" spans="1:6" ht="15.75" x14ac:dyDescent="0.25">
      <c r="A480" s="8">
        <v>477</v>
      </c>
      <c r="B480" s="9" t="s">
        <v>1799</v>
      </c>
      <c r="C480" s="8">
        <v>0</v>
      </c>
      <c r="D480" s="14">
        <v>0</v>
      </c>
      <c r="E480" s="11" t="s">
        <v>1791</v>
      </c>
      <c r="F480" s="12" t="s">
        <v>1800</v>
      </c>
    </row>
    <row r="481" spans="1:6" ht="15.75" x14ac:dyDescent="0.25">
      <c r="A481" s="8">
        <v>478</v>
      </c>
      <c r="B481" s="9" t="s">
        <v>1799</v>
      </c>
      <c r="C481" s="8">
        <v>0</v>
      </c>
      <c r="D481" s="14">
        <v>0</v>
      </c>
      <c r="E481" s="11" t="s">
        <v>1791</v>
      </c>
      <c r="F481" s="12" t="s">
        <v>1800</v>
      </c>
    </row>
    <row r="482" spans="1:6" ht="15.75" x14ac:dyDescent="0.25">
      <c r="A482" s="8">
        <v>479</v>
      </c>
      <c r="B482" s="9" t="s">
        <v>1799</v>
      </c>
      <c r="C482" s="8">
        <v>0</v>
      </c>
      <c r="D482" s="14">
        <v>0</v>
      </c>
      <c r="E482" s="11" t="s">
        <v>1791</v>
      </c>
      <c r="F482" s="12" t="s">
        <v>1800</v>
      </c>
    </row>
    <row r="483" spans="1:6" ht="15.75" x14ac:dyDescent="0.25">
      <c r="A483" s="8">
        <v>480</v>
      </c>
      <c r="B483" s="9" t="s">
        <v>1799</v>
      </c>
      <c r="C483" s="8">
        <v>0</v>
      </c>
      <c r="D483" s="14">
        <v>0</v>
      </c>
      <c r="E483" s="11" t="s">
        <v>1791</v>
      </c>
      <c r="F483" s="12" t="s">
        <v>1800</v>
      </c>
    </row>
    <row r="484" spans="1:6" ht="15.75" x14ac:dyDescent="0.25">
      <c r="A484" s="8">
        <v>481</v>
      </c>
      <c r="B484" s="9" t="s">
        <v>1799</v>
      </c>
      <c r="C484" s="8">
        <v>0</v>
      </c>
      <c r="D484" s="14">
        <v>0</v>
      </c>
      <c r="E484" s="11" t="s">
        <v>1791</v>
      </c>
      <c r="F484" s="12" t="s">
        <v>1800</v>
      </c>
    </row>
    <row r="485" spans="1:6" ht="15.75" x14ac:dyDescent="0.25">
      <c r="A485" s="8">
        <v>482</v>
      </c>
      <c r="B485" s="9" t="s">
        <v>1799</v>
      </c>
      <c r="C485" s="8">
        <v>0</v>
      </c>
      <c r="D485" s="14">
        <v>0</v>
      </c>
      <c r="E485" s="11" t="s">
        <v>1791</v>
      </c>
      <c r="F485" s="12" t="s">
        <v>1800</v>
      </c>
    </row>
    <row r="486" spans="1:6" ht="15.75" x14ac:dyDescent="0.25">
      <c r="A486" s="8">
        <v>483</v>
      </c>
      <c r="B486" s="9" t="s">
        <v>1799</v>
      </c>
      <c r="C486" s="8">
        <v>0</v>
      </c>
      <c r="D486" s="14">
        <v>0</v>
      </c>
      <c r="E486" s="11" t="s">
        <v>1791</v>
      </c>
      <c r="F486" s="12" t="s">
        <v>1800</v>
      </c>
    </row>
    <row r="487" spans="1:6" ht="15.75" x14ac:dyDescent="0.25">
      <c r="A487" s="8">
        <v>484</v>
      </c>
      <c r="B487" s="9" t="s">
        <v>1799</v>
      </c>
      <c r="C487" s="8">
        <v>0</v>
      </c>
      <c r="D487" s="14">
        <v>0</v>
      </c>
      <c r="E487" s="11" t="s">
        <v>1791</v>
      </c>
      <c r="F487" s="12" t="s">
        <v>1800</v>
      </c>
    </row>
    <row r="488" spans="1:6" ht="15.75" x14ac:dyDescent="0.25">
      <c r="A488" s="8">
        <v>485</v>
      </c>
      <c r="B488" s="9" t="s">
        <v>1799</v>
      </c>
      <c r="C488" s="8">
        <v>0</v>
      </c>
      <c r="D488" s="14">
        <v>0</v>
      </c>
      <c r="E488" s="11" t="s">
        <v>1791</v>
      </c>
      <c r="F488" s="12" t="s">
        <v>1800</v>
      </c>
    </row>
    <row r="489" spans="1:6" ht="15.75" x14ac:dyDescent="0.25">
      <c r="A489" s="8">
        <v>486</v>
      </c>
      <c r="B489" s="9" t="s">
        <v>1799</v>
      </c>
      <c r="C489" s="8">
        <v>0</v>
      </c>
      <c r="D489" s="14">
        <v>0</v>
      </c>
      <c r="E489" s="11" t="s">
        <v>1791</v>
      </c>
      <c r="F489" s="12" t="s">
        <v>1800</v>
      </c>
    </row>
    <row r="490" spans="1:6" ht="15.75" x14ac:dyDescent="0.25">
      <c r="A490" s="8">
        <v>487</v>
      </c>
      <c r="B490" s="9" t="s">
        <v>1799</v>
      </c>
      <c r="C490" s="8">
        <v>0</v>
      </c>
      <c r="D490" s="14">
        <v>0</v>
      </c>
      <c r="E490" s="11" t="s">
        <v>1791</v>
      </c>
      <c r="F490" s="12" t="s">
        <v>1800</v>
      </c>
    </row>
    <row r="491" spans="1:6" ht="15.75" x14ac:dyDescent="0.25">
      <c r="A491" s="8">
        <v>488</v>
      </c>
      <c r="B491" s="9" t="s">
        <v>1799</v>
      </c>
      <c r="C491" s="8">
        <v>0</v>
      </c>
      <c r="D491" s="14">
        <v>0</v>
      </c>
      <c r="E491" s="11" t="s">
        <v>1791</v>
      </c>
      <c r="F491" s="12" t="s">
        <v>1800</v>
      </c>
    </row>
    <row r="492" spans="1:6" ht="15.75" x14ac:dyDescent="0.25">
      <c r="A492" s="8">
        <v>489</v>
      </c>
      <c r="B492" s="9" t="s">
        <v>1799</v>
      </c>
      <c r="C492" s="8">
        <v>0</v>
      </c>
      <c r="D492" s="14">
        <v>0</v>
      </c>
      <c r="E492" s="11" t="s">
        <v>1791</v>
      </c>
      <c r="F492" s="12" t="s">
        <v>1800</v>
      </c>
    </row>
    <row r="493" spans="1:6" ht="15.75" x14ac:dyDescent="0.25">
      <c r="A493" s="8">
        <v>490</v>
      </c>
      <c r="B493" s="9" t="s">
        <v>1799</v>
      </c>
      <c r="C493" s="8">
        <v>0</v>
      </c>
      <c r="D493" s="14">
        <v>0</v>
      </c>
      <c r="E493" s="11" t="s">
        <v>1791</v>
      </c>
      <c r="F493" s="12" t="s">
        <v>1800</v>
      </c>
    </row>
    <row r="494" spans="1:6" ht="15.75" x14ac:dyDescent="0.25">
      <c r="A494" s="8">
        <v>491</v>
      </c>
      <c r="B494" s="9" t="s">
        <v>1799</v>
      </c>
      <c r="C494" s="8">
        <v>0</v>
      </c>
      <c r="D494" s="14">
        <v>0</v>
      </c>
      <c r="E494" s="11" t="s">
        <v>1791</v>
      </c>
      <c r="F494" s="12" t="s">
        <v>1800</v>
      </c>
    </row>
    <row r="495" spans="1:6" ht="15.75" x14ac:dyDescent="0.25">
      <c r="A495" s="8">
        <v>492</v>
      </c>
      <c r="B495" s="9" t="s">
        <v>1799</v>
      </c>
      <c r="C495" s="8">
        <v>0</v>
      </c>
      <c r="D495" s="14">
        <v>0</v>
      </c>
      <c r="E495" s="11" t="s">
        <v>1791</v>
      </c>
      <c r="F495" s="12" t="s">
        <v>1800</v>
      </c>
    </row>
    <row r="496" spans="1:6" ht="15.75" x14ac:dyDescent="0.25">
      <c r="A496" s="8">
        <v>493</v>
      </c>
      <c r="B496" s="9" t="s">
        <v>1799</v>
      </c>
      <c r="C496" s="8">
        <v>0</v>
      </c>
      <c r="D496" s="14">
        <v>0</v>
      </c>
      <c r="E496" s="11" t="s">
        <v>1791</v>
      </c>
      <c r="F496" s="12" t="s">
        <v>1800</v>
      </c>
    </row>
    <row r="497" spans="1:6" ht="15.75" x14ac:dyDescent="0.25">
      <c r="A497" s="8">
        <v>494</v>
      </c>
      <c r="B497" s="9" t="s">
        <v>1799</v>
      </c>
      <c r="C497" s="8">
        <v>0</v>
      </c>
      <c r="D497" s="14">
        <v>0</v>
      </c>
      <c r="E497" s="11" t="s">
        <v>1791</v>
      </c>
      <c r="F497" s="12" t="s">
        <v>1800</v>
      </c>
    </row>
    <row r="498" spans="1:6" ht="15.75" x14ac:dyDescent="0.25">
      <c r="A498" s="8">
        <v>495</v>
      </c>
      <c r="B498" s="9" t="s">
        <v>1799</v>
      </c>
      <c r="C498" s="8">
        <v>0</v>
      </c>
      <c r="D498" s="14">
        <v>0</v>
      </c>
      <c r="E498" s="11" t="s">
        <v>1791</v>
      </c>
      <c r="F498" s="12" t="s">
        <v>1800</v>
      </c>
    </row>
    <row r="499" spans="1:6" ht="15.75" x14ac:dyDescent="0.25">
      <c r="A499" s="8">
        <v>496</v>
      </c>
      <c r="B499" s="9" t="s">
        <v>1799</v>
      </c>
      <c r="C499" s="8">
        <v>0</v>
      </c>
      <c r="D499" s="14">
        <v>0</v>
      </c>
      <c r="E499" s="11" t="s">
        <v>1791</v>
      </c>
      <c r="F499" s="12" t="s">
        <v>1800</v>
      </c>
    </row>
    <row r="500" spans="1:6" ht="15.75" x14ac:dyDescent="0.25">
      <c r="A500" s="8">
        <v>497</v>
      </c>
      <c r="B500" s="9" t="s">
        <v>1799</v>
      </c>
      <c r="C500" s="8">
        <v>0</v>
      </c>
      <c r="D500" s="14">
        <v>0</v>
      </c>
      <c r="E500" s="11" t="s">
        <v>1791</v>
      </c>
      <c r="F500" s="12" t="s">
        <v>1800</v>
      </c>
    </row>
    <row r="501" spans="1:6" ht="15.75" x14ac:dyDescent="0.25">
      <c r="A501" s="8">
        <v>498</v>
      </c>
      <c r="B501" s="9" t="s">
        <v>1799</v>
      </c>
      <c r="C501" s="8">
        <v>0</v>
      </c>
      <c r="D501" s="14">
        <v>0</v>
      </c>
      <c r="E501" s="11" t="s">
        <v>1791</v>
      </c>
      <c r="F501" s="12" t="s">
        <v>1800</v>
      </c>
    </row>
    <row r="502" spans="1:6" ht="15.75" x14ac:dyDescent="0.25">
      <c r="A502" s="8">
        <v>499</v>
      </c>
      <c r="B502" s="9" t="s">
        <v>1799</v>
      </c>
      <c r="C502" s="8">
        <v>0</v>
      </c>
      <c r="D502" s="14">
        <v>0</v>
      </c>
      <c r="E502" s="11" t="s">
        <v>1791</v>
      </c>
      <c r="F502" s="12" t="s">
        <v>1800</v>
      </c>
    </row>
    <row r="503" spans="1:6" ht="15.75" x14ac:dyDescent="0.25">
      <c r="A503" s="8">
        <v>500</v>
      </c>
      <c r="B503" s="9" t="s">
        <v>1799</v>
      </c>
      <c r="C503" s="8">
        <v>0</v>
      </c>
      <c r="D503" s="14">
        <v>0</v>
      </c>
      <c r="E503" s="11" t="s">
        <v>1791</v>
      </c>
      <c r="F503" s="12" t="s">
        <v>1800</v>
      </c>
    </row>
    <row r="504" spans="1:6" ht="15.75" x14ac:dyDescent="0.25">
      <c r="A504" s="8">
        <v>501</v>
      </c>
      <c r="B504" s="9" t="s">
        <v>1799</v>
      </c>
      <c r="C504" s="8">
        <v>0</v>
      </c>
      <c r="D504" s="14">
        <v>0</v>
      </c>
      <c r="E504" s="11" t="s">
        <v>1791</v>
      </c>
      <c r="F504" s="12" t="s">
        <v>1800</v>
      </c>
    </row>
    <row r="505" spans="1:6" ht="15.75" x14ac:dyDescent="0.25">
      <c r="A505" s="8">
        <v>502</v>
      </c>
      <c r="B505" s="9" t="s">
        <v>1799</v>
      </c>
      <c r="C505" s="8">
        <v>0</v>
      </c>
      <c r="D505" s="14">
        <v>0</v>
      </c>
      <c r="E505" s="11" t="s">
        <v>1791</v>
      </c>
      <c r="F505" s="12" t="s">
        <v>1800</v>
      </c>
    </row>
    <row r="506" spans="1:6" ht="15.75" x14ac:dyDescent="0.25">
      <c r="A506" s="8">
        <v>503</v>
      </c>
      <c r="B506" s="9" t="s">
        <v>1799</v>
      </c>
      <c r="C506" s="8">
        <v>0</v>
      </c>
      <c r="D506" s="14">
        <v>0</v>
      </c>
      <c r="E506" s="11" t="s">
        <v>1791</v>
      </c>
      <c r="F506" s="12" t="s">
        <v>1800</v>
      </c>
    </row>
    <row r="507" spans="1:6" ht="15.75" x14ac:dyDescent="0.25">
      <c r="A507" s="8">
        <v>504</v>
      </c>
      <c r="B507" s="9" t="s">
        <v>1799</v>
      </c>
      <c r="C507" s="8">
        <v>0</v>
      </c>
      <c r="D507" s="14">
        <v>0</v>
      </c>
      <c r="E507" s="11" t="s">
        <v>1791</v>
      </c>
      <c r="F507" s="12" t="s">
        <v>1800</v>
      </c>
    </row>
    <row r="508" spans="1:6" ht="15.75" x14ac:dyDescent="0.25">
      <c r="A508" s="8">
        <v>505</v>
      </c>
      <c r="B508" s="9" t="s">
        <v>1799</v>
      </c>
      <c r="C508" s="8">
        <v>0</v>
      </c>
      <c r="D508" s="14">
        <v>0</v>
      </c>
      <c r="E508" s="11" t="s">
        <v>1791</v>
      </c>
      <c r="F508" s="12" t="s">
        <v>1800</v>
      </c>
    </row>
    <row r="509" spans="1:6" ht="15.75" x14ac:dyDescent="0.25">
      <c r="A509" s="8">
        <v>506</v>
      </c>
      <c r="B509" s="9" t="s">
        <v>1799</v>
      </c>
      <c r="C509" s="8">
        <v>0</v>
      </c>
      <c r="D509" s="14">
        <v>0</v>
      </c>
      <c r="E509" s="11" t="s">
        <v>1791</v>
      </c>
      <c r="F509" s="12" t="s">
        <v>1800</v>
      </c>
    </row>
    <row r="510" spans="1:6" ht="15.75" x14ac:dyDescent="0.25">
      <c r="A510" s="8">
        <v>507</v>
      </c>
      <c r="B510" s="9" t="s">
        <v>1799</v>
      </c>
      <c r="C510" s="8">
        <v>0</v>
      </c>
      <c r="D510" s="14">
        <v>0</v>
      </c>
      <c r="E510" s="11" t="s">
        <v>1791</v>
      </c>
      <c r="F510" s="12" t="s">
        <v>1800</v>
      </c>
    </row>
    <row r="511" spans="1:6" ht="15.75" x14ac:dyDescent="0.25">
      <c r="A511" s="8">
        <v>508</v>
      </c>
      <c r="B511" s="9" t="s">
        <v>1799</v>
      </c>
      <c r="C511" s="8">
        <v>0</v>
      </c>
      <c r="D511" s="14">
        <v>0</v>
      </c>
      <c r="E511" s="11" t="s">
        <v>1791</v>
      </c>
      <c r="F511" s="12" t="s">
        <v>1800</v>
      </c>
    </row>
    <row r="512" spans="1:6" ht="15.75" x14ac:dyDescent="0.25">
      <c r="A512" s="8">
        <v>509</v>
      </c>
      <c r="B512" s="9" t="s">
        <v>1799</v>
      </c>
      <c r="C512" s="8">
        <v>0</v>
      </c>
      <c r="D512" s="14">
        <v>0</v>
      </c>
      <c r="E512" s="11" t="s">
        <v>1791</v>
      </c>
      <c r="F512" s="12" t="s">
        <v>1800</v>
      </c>
    </row>
    <row r="513" spans="1:6" ht="15.75" x14ac:dyDescent="0.25">
      <c r="A513" s="8">
        <v>510</v>
      </c>
      <c r="B513" s="9" t="s">
        <v>1799</v>
      </c>
      <c r="C513" s="8">
        <v>0</v>
      </c>
      <c r="D513" s="14">
        <v>0</v>
      </c>
      <c r="E513" s="11" t="s">
        <v>1791</v>
      </c>
      <c r="F513" s="12" t="s">
        <v>1800</v>
      </c>
    </row>
    <row r="514" spans="1:6" ht="15.75" x14ac:dyDescent="0.25">
      <c r="A514" s="8">
        <v>511</v>
      </c>
      <c r="B514" s="9" t="s">
        <v>1799</v>
      </c>
      <c r="C514" s="8">
        <v>0</v>
      </c>
      <c r="D514" s="14">
        <v>0</v>
      </c>
      <c r="E514" s="11" t="s">
        <v>1791</v>
      </c>
      <c r="F514" s="12" t="s">
        <v>1800</v>
      </c>
    </row>
    <row r="515" spans="1:6" ht="15.75" x14ac:dyDescent="0.25">
      <c r="A515" s="8">
        <v>512</v>
      </c>
      <c r="B515" s="9" t="s">
        <v>1799</v>
      </c>
      <c r="C515" s="8">
        <v>0</v>
      </c>
      <c r="D515" s="14">
        <v>0</v>
      </c>
      <c r="E515" s="11" t="s">
        <v>1791</v>
      </c>
      <c r="F515" s="12" t="s">
        <v>1800</v>
      </c>
    </row>
    <row r="516" spans="1:6" ht="15.75" x14ac:dyDescent="0.25">
      <c r="A516" s="8">
        <v>513</v>
      </c>
      <c r="B516" s="9" t="s">
        <v>1799</v>
      </c>
      <c r="C516" s="8">
        <v>0</v>
      </c>
      <c r="D516" s="14">
        <v>0</v>
      </c>
      <c r="E516" s="11" t="s">
        <v>1791</v>
      </c>
      <c r="F516" s="12" t="s">
        <v>1800</v>
      </c>
    </row>
    <row r="517" spans="1:6" ht="15.75" x14ac:dyDescent="0.25">
      <c r="A517" s="8">
        <v>514</v>
      </c>
      <c r="B517" s="9" t="s">
        <v>1799</v>
      </c>
      <c r="C517" s="8">
        <v>0</v>
      </c>
      <c r="D517" s="14">
        <v>0</v>
      </c>
      <c r="E517" s="11" t="s">
        <v>1791</v>
      </c>
      <c r="F517" s="12" t="s">
        <v>1800</v>
      </c>
    </row>
    <row r="518" spans="1:6" ht="15.75" x14ac:dyDescent="0.25">
      <c r="A518" s="8">
        <v>515</v>
      </c>
      <c r="B518" s="9" t="s">
        <v>1799</v>
      </c>
      <c r="C518" s="8">
        <v>0</v>
      </c>
      <c r="D518" s="14">
        <v>0</v>
      </c>
      <c r="E518" s="11" t="s">
        <v>1791</v>
      </c>
      <c r="F518" s="12" t="s">
        <v>1800</v>
      </c>
    </row>
    <row r="519" spans="1:6" ht="15.75" x14ac:dyDescent="0.25">
      <c r="A519" s="8">
        <v>516</v>
      </c>
      <c r="B519" s="9" t="s">
        <v>1799</v>
      </c>
      <c r="C519" s="8">
        <v>0</v>
      </c>
      <c r="D519" s="14">
        <v>0</v>
      </c>
      <c r="E519" s="11" t="s">
        <v>1791</v>
      </c>
      <c r="F519" s="12" t="s">
        <v>1800</v>
      </c>
    </row>
    <row r="520" spans="1:6" ht="15.75" x14ac:dyDescent="0.25">
      <c r="A520" s="8">
        <v>517</v>
      </c>
      <c r="B520" s="9" t="s">
        <v>1799</v>
      </c>
      <c r="C520" s="8">
        <v>0</v>
      </c>
      <c r="D520" s="14">
        <v>0</v>
      </c>
      <c r="E520" s="11" t="s">
        <v>1791</v>
      </c>
      <c r="F520" s="12" t="s">
        <v>1800</v>
      </c>
    </row>
    <row r="521" spans="1:6" ht="15.75" x14ac:dyDescent="0.25">
      <c r="A521" s="8">
        <v>518</v>
      </c>
      <c r="B521" s="9" t="s">
        <v>1799</v>
      </c>
      <c r="C521" s="8">
        <v>0</v>
      </c>
      <c r="D521" s="14">
        <v>0</v>
      </c>
      <c r="E521" s="11" t="s">
        <v>1791</v>
      </c>
      <c r="F521" s="12" t="s">
        <v>1800</v>
      </c>
    </row>
    <row r="522" spans="1:6" ht="15.75" x14ac:dyDescent="0.25">
      <c r="A522" s="8">
        <v>519</v>
      </c>
      <c r="B522" s="9" t="s">
        <v>1799</v>
      </c>
      <c r="C522" s="8">
        <v>0</v>
      </c>
      <c r="D522" s="14">
        <v>0</v>
      </c>
      <c r="E522" s="11" t="s">
        <v>1791</v>
      </c>
      <c r="F522" s="12" t="s">
        <v>1800</v>
      </c>
    </row>
    <row r="523" spans="1:6" ht="15.75" x14ac:dyDescent="0.25">
      <c r="A523" s="8">
        <v>520</v>
      </c>
      <c r="B523" s="9" t="s">
        <v>1799</v>
      </c>
      <c r="C523" s="8">
        <v>0</v>
      </c>
      <c r="D523" s="14">
        <v>0</v>
      </c>
      <c r="E523" s="11" t="s">
        <v>1791</v>
      </c>
      <c r="F523" s="12" t="s">
        <v>1800</v>
      </c>
    </row>
    <row r="524" spans="1:6" ht="15.75" x14ac:dyDescent="0.25">
      <c r="A524" s="8">
        <v>521</v>
      </c>
      <c r="B524" s="9" t="s">
        <v>1799</v>
      </c>
      <c r="C524" s="8">
        <v>0</v>
      </c>
      <c r="D524" s="14">
        <v>0</v>
      </c>
      <c r="E524" s="11" t="s">
        <v>1791</v>
      </c>
      <c r="F524" s="12" t="s">
        <v>1800</v>
      </c>
    </row>
    <row r="525" spans="1:6" ht="15.75" x14ac:dyDescent="0.25">
      <c r="A525" s="8">
        <v>522</v>
      </c>
      <c r="B525" s="9" t="s">
        <v>1799</v>
      </c>
      <c r="C525" s="8">
        <v>0</v>
      </c>
      <c r="D525" s="14">
        <v>0</v>
      </c>
      <c r="E525" s="11" t="s">
        <v>1791</v>
      </c>
      <c r="F525" s="12" t="s">
        <v>1800</v>
      </c>
    </row>
    <row r="526" spans="1:6" ht="15.75" x14ac:dyDescent="0.25">
      <c r="A526" s="8">
        <v>523</v>
      </c>
      <c r="B526" s="9" t="s">
        <v>1799</v>
      </c>
      <c r="C526" s="8">
        <v>0</v>
      </c>
      <c r="D526" s="14">
        <v>0</v>
      </c>
      <c r="E526" s="11" t="s">
        <v>1791</v>
      </c>
      <c r="F526" s="12" t="s">
        <v>1800</v>
      </c>
    </row>
    <row r="527" spans="1:6" ht="15.75" x14ac:dyDescent="0.25">
      <c r="A527" s="8">
        <v>524</v>
      </c>
      <c r="B527" s="9" t="s">
        <v>1799</v>
      </c>
      <c r="C527" s="8">
        <v>0</v>
      </c>
      <c r="D527" s="14">
        <v>0</v>
      </c>
      <c r="E527" s="11" t="s">
        <v>1791</v>
      </c>
      <c r="F527" s="12" t="s">
        <v>1800</v>
      </c>
    </row>
    <row r="528" spans="1:6" ht="15.75" x14ac:dyDescent="0.25">
      <c r="A528" s="8">
        <v>525</v>
      </c>
      <c r="B528" s="9" t="s">
        <v>1799</v>
      </c>
      <c r="C528" s="8">
        <v>0</v>
      </c>
      <c r="D528" s="14">
        <v>0</v>
      </c>
      <c r="E528" s="11" t="s">
        <v>1791</v>
      </c>
      <c r="F528" s="12" t="s">
        <v>1800</v>
      </c>
    </row>
    <row r="529" spans="1:6" ht="15.75" x14ac:dyDescent="0.25">
      <c r="A529" s="8">
        <v>526</v>
      </c>
      <c r="B529" s="9" t="s">
        <v>1799</v>
      </c>
      <c r="C529" s="8">
        <v>0</v>
      </c>
      <c r="D529" s="14">
        <v>0</v>
      </c>
      <c r="E529" s="11" t="s">
        <v>1791</v>
      </c>
      <c r="F529" s="12" t="s">
        <v>1800</v>
      </c>
    </row>
    <row r="530" spans="1:6" ht="15.75" x14ac:dyDescent="0.25">
      <c r="A530" s="8">
        <v>527</v>
      </c>
      <c r="B530" s="9" t="s">
        <v>1799</v>
      </c>
      <c r="C530" s="8">
        <v>0</v>
      </c>
      <c r="D530" s="14">
        <v>0</v>
      </c>
      <c r="E530" s="11" t="s">
        <v>1791</v>
      </c>
      <c r="F530" s="12" t="s">
        <v>1800</v>
      </c>
    </row>
    <row r="531" spans="1:6" ht="15.75" x14ac:dyDescent="0.25">
      <c r="A531" s="8">
        <v>528</v>
      </c>
      <c r="B531" s="9" t="s">
        <v>1799</v>
      </c>
      <c r="C531" s="8">
        <v>0</v>
      </c>
      <c r="D531" s="14">
        <v>0</v>
      </c>
      <c r="E531" s="11" t="s">
        <v>1791</v>
      </c>
      <c r="F531" s="12" t="s">
        <v>1800</v>
      </c>
    </row>
    <row r="532" spans="1:6" ht="15.75" x14ac:dyDescent="0.25">
      <c r="A532" s="8">
        <v>529</v>
      </c>
      <c r="B532" s="9" t="s">
        <v>1799</v>
      </c>
      <c r="C532" s="8">
        <v>0</v>
      </c>
      <c r="D532" s="14">
        <v>0</v>
      </c>
      <c r="E532" s="11" t="s">
        <v>1791</v>
      </c>
      <c r="F532" s="12" t="s">
        <v>1800</v>
      </c>
    </row>
    <row r="533" spans="1:6" ht="15.75" x14ac:dyDescent="0.25">
      <c r="A533" s="8">
        <v>530</v>
      </c>
      <c r="B533" s="9" t="s">
        <v>1799</v>
      </c>
      <c r="C533" s="8">
        <v>0</v>
      </c>
      <c r="D533" s="14">
        <v>0</v>
      </c>
      <c r="E533" s="11" t="s">
        <v>1791</v>
      </c>
      <c r="F533" s="12" t="s">
        <v>1800</v>
      </c>
    </row>
    <row r="534" spans="1:6" ht="15.75" x14ac:dyDescent="0.25">
      <c r="A534" s="8">
        <v>531</v>
      </c>
      <c r="B534" s="9" t="s">
        <v>1799</v>
      </c>
      <c r="C534" s="8">
        <v>0</v>
      </c>
      <c r="D534" s="14">
        <v>0</v>
      </c>
      <c r="E534" s="11" t="s">
        <v>1791</v>
      </c>
      <c r="F534" s="12" t="s">
        <v>1800</v>
      </c>
    </row>
    <row r="535" spans="1:6" ht="15.75" x14ac:dyDescent="0.25">
      <c r="A535" s="8">
        <v>532</v>
      </c>
      <c r="B535" s="9" t="s">
        <v>1799</v>
      </c>
      <c r="C535" s="8">
        <v>0</v>
      </c>
      <c r="D535" s="14">
        <v>0</v>
      </c>
      <c r="E535" s="11" t="s">
        <v>1791</v>
      </c>
      <c r="F535" s="12" t="s">
        <v>1800</v>
      </c>
    </row>
    <row r="536" spans="1:6" ht="15.75" x14ac:dyDescent="0.25">
      <c r="A536" s="8">
        <v>533</v>
      </c>
      <c r="B536" s="9" t="s">
        <v>1799</v>
      </c>
      <c r="C536" s="8">
        <v>0</v>
      </c>
      <c r="D536" s="14">
        <v>0</v>
      </c>
      <c r="E536" s="11" t="s">
        <v>1791</v>
      </c>
      <c r="F536" s="12" t="s">
        <v>1800</v>
      </c>
    </row>
    <row r="537" spans="1:6" ht="15.75" x14ac:dyDescent="0.25">
      <c r="A537" s="8">
        <v>534</v>
      </c>
      <c r="B537" s="9" t="s">
        <v>1799</v>
      </c>
      <c r="C537" s="8">
        <v>0</v>
      </c>
      <c r="D537" s="14">
        <v>0</v>
      </c>
      <c r="E537" s="11" t="s">
        <v>1791</v>
      </c>
      <c r="F537" s="12" t="s">
        <v>1800</v>
      </c>
    </row>
    <row r="538" spans="1:6" ht="15.75" x14ac:dyDescent="0.25">
      <c r="A538" s="8">
        <v>535</v>
      </c>
      <c r="B538" s="9" t="s">
        <v>1799</v>
      </c>
      <c r="C538" s="8">
        <v>0</v>
      </c>
      <c r="D538" s="14">
        <v>0</v>
      </c>
      <c r="E538" s="11" t="s">
        <v>1791</v>
      </c>
      <c r="F538" s="12" t="s">
        <v>1800</v>
      </c>
    </row>
    <row r="539" spans="1:6" ht="15.75" x14ac:dyDescent="0.25">
      <c r="A539" s="8">
        <v>536</v>
      </c>
      <c r="B539" s="9" t="s">
        <v>1799</v>
      </c>
      <c r="C539" s="8">
        <v>0</v>
      </c>
      <c r="D539" s="14">
        <v>0</v>
      </c>
      <c r="E539" s="11" t="s">
        <v>1791</v>
      </c>
      <c r="F539" s="12" t="s">
        <v>1800</v>
      </c>
    </row>
    <row r="540" spans="1:6" ht="15.75" x14ac:dyDescent="0.25">
      <c r="A540" s="8">
        <v>537</v>
      </c>
      <c r="B540" s="9" t="s">
        <v>1799</v>
      </c>
      <c r="C540" s="8">
        <v>0</v>
      </c>
      <c r="D540" s="14">
        <v>0</v>
      </c>
      <c r="E540" s="11" t="s">
        <v>1791</v>
      </c>
      <c r="F540" s="12" t="s">
        <v>1800</v>
      </c>
    </row>
    <row r="541" spans="1:6" ht="15.75" x14ac:dyDescent="0.25">
      <c r="A541" s="8">
        <v>538</v>
      </c>
      <c r="B541" s="9" t="s">
        <v>1799</v>
      </c>
      <c r="C541" s="8">
        <v>0</v>
      </c>
      <c r="D541" s="14">
        <v>0</v>
      </c>
      <c r="E541" s="11" t="s">
        <v>1791</v>
      </c>
      <c r="F541" s="12" t="s">
        <v>1800</v>
      </c>
    </row>
    <row r="542" spans="1:6" ht="15.75" x14ac:dyDescent="0.25">
      <c r="A542" s="8">
        <v>539</v>
      </c>
      <c r="B542" s="9" t="s">
        <v>1799</v>
      </c>
      <c r="C542" s="8">
        <v>0</v>
      </c>
      <c r="D542" s="14">
        <v>0</v>
      </c>
      <c r="E542" s="11" t="s">
        <v>1791</v>
      </c>
      <c r="F542" s="12" t="s">
        <v>1800</v>
      </c>
    </row>
    <row r="543" spans="1:6" ht="15.75" x14ac:dyDescent="0.25">
      <c r="A543" s="8">
        <v>540</v>
      </c>
      <c r="B543" s="9" t="s">
        <v>1799</v>
      </c>
      <c r="C543" s="8">
        <v>0</v>
      </c>
      <c r="D543" s="14">
        <v>0</v>
      </c>
      <c r="E543" s="11" t="s">
        <v>1791</v>
      </c>
      <c r="F543" s="12" t="s">
        <v>1800</v>
      </c>
    </row>
    <row r="544" spans="1:6" ht="15.75" x14ac:dyDescent="0.25">
      <c r="A544" s="8">
        <v>541</v>
      </c>
      <c r="B544" s="9" t="s">
        <v>1799</v>
      </c>
      <c r="C544" s="8">
        <v>0</v>
      </c>
      <c r="D544" s="14">
        <v>0</v>
      </c>
      <c r="E544" s="11" t="s">
        <v>1791</v>
      </c>
      <c r="F544" s="12" t="s">
        <v>1800</v>
      </c>
    </row>
    <row r="545" spans="1:6" ht="15.75" x14ac:dyDescent="0.25">
      <c r="A545" s="8">
        <v>542</v>
      </c>
      <c r="B545" s="9" t="s">
        <v>1799</v>
      </c>
      <c r="C545" s="8">
        <v>0</v>
      </c>
      <c r="D545" s="14">
        <v>0</v>
      </c>
      <c r="E545" s="11" t="s">
        <v>1791</v>
      </c>
      <c r="F545" s="12" t="s">
        <v>1800</v>
      </c>
    </row>
    <row r="546" spans="1:6" ht="15.75" x14ac:dyDescent="0.25">
      <c r="A546" s="8">
        <v>543</v>
      </c>
      <c r="B546" s="9" t="s">
        <v>1799</v>
      </c>
      <c r="C546" s="8">
        <v>0</v>
      </c>
      <c r="D546" s="14">
        <v>0</v>
      </c>
      <c r="E546" s="11" t="s">
        <v>1791</v>
      </c>
      <c r="F546" s="12" t="s">
        <v>1800</v>
      </c>
    </row>
    <row r="547" spans="1:6" ht="15.75" x14ac:dyDescent="0.25">
      <c r="A547" s="8">
        <v>544</v>
      </c>
      <c r="B547" s="9" t="s">
        <v>1799</v>
      </c>
      <c r="C547" s="8">
        <v>0</v>
      </c>
      <c r="D547" s="14">
        <v>0</v>
      </c>
      <c r="E547" s="11" t="s">
        <v>1791</v>
      </c>
      <c r="F547" s="12" t="s">
        <v>1800</v>
      </c>
    </row>
    <row r="548" spans="1:6" ht="15.75" x14ac:dyDescent="0.25">
      <c r="A548" s="8">
        <v>545</v>
      </c>
      <c r="B548" s="9" t="s">
        <v>1799</v>
      </c>
      <c r="C548" s="8">
        <v>0</v>
      </c>
      <c r="D548" s="14">
        <v>0</v>
      </c>
      <c r="E548" s="11" t="s">
        <v>1791</v>
      </c>
      <c r="F548" s="12" t="s">
        <v>1800</v>
      </c>
    </row>
    <row r="549" spans="1:6" ht="15.75" x14ac:dyDescent="0.25">
      <c r="A549" s="8">
        <v>546</v>
      </c>
      <c r="B549" s="9" t="s">
        <v>1799</v>
      </c>
      <c r="C549" s="8">
        <v>0</v>
      </c>
      <c r="D549" s="14">
        <v>0</v>
      </c>
      <c r="E549" s="11" t="s">
        <v>1791</v>
      </c>
      <c r="F549" s="12" t="s">
        <v>1800</v>
      </c>
    </row>
    <row r="550" spans="1:6" ht="15.75" x14ac:dyDescent="0.25">
      <c r="A550" s="8">
        <v>547</v>
      </c>
      <c r="B550" s="9" t="s">
        <v>1799</v>
      </c>
      <c r="C550" s="8">
        <v>0</v>
      </c>
      <c r="D550" s="14">
        <v>0</v>
      </c>
      <c r="E550" s="11" t="s">
        <v>1791</v>
      </c>
      <c r="F550" s="12" t="s">
        <v>1800</v>
      </c>
    </row>
    <row r="551" spans="1:6" ht="15.75" x14ac:dyDescent="0.25">
      <c r="A551" s="8">
        <v>548</v>
      </c>
      <c r="B551" s="9" t="s">
        <v>1799</v>
      </c>
      <c r="C551" s="8">
        <v>0</v>
      </c>
      <c r="D551" s="14">
        <v>0</v>
      </c>
      <c r="E551" s="11" t="s">
        <v>1791</v>
      </c>
      <c r="F551" s="12" t="s">
        <v>1800</v>
      </c>
    </row>
    <row r="552" spans="1:6" ht="15.75" x14ac:dyDescent="0.25">
      <c r="A552" s="8">
        <v>549</v>
      </c>
      <c r="B552" s="9" t="s">
        <v>1799</v>
      </c>
      <c r="C552" s="8">
        <v>0</v>
      </c>
      <c r="D552" s="14">
        <v>0</v>
      </c>
      <c r="E552" s="11" t="s">
        <v>1791</v>
      </c>
      <c r="F552" s="12" t="s">
        <v>1800</v>
      </c>
    </row>
    <row r="553" spans="1:6" ht="15.75" x14ac:dyDescent="0.25">
      <c r="A553" s="8">
        <v>550</v>
      </c>
      <c r="B553" s="9" t="s">
        <v>1799</v>
      </c>
      <c r="C553" s="8">
        <v>0</v>
      </c>
      <c r="D553" s="14">
        <v>0</v>
      </c>
      <c r="E553" s="11" t="s">
        <v>1791</v>
      </c>
      <c r="F553" s="12" t="s">
        <v>1800</v>
      </c>
    </row>
    <row r="554" spans="1:6" ht="15.75" x14ac:dyDescent="0.25">
      <c r="A554" s="8">
        <v>551</v>
      </c>
      <c r="B554" s="9" t="s">
        <v>1799</v>
      </c>
      <c r="C554" s="8">
        <v>0</v>
      </c>
      <c r="D554" s="14">
        <v>0</v>
      </c>
      <c r="E554" s="11" t="s">
        <v>1791</v>
      </c>
      <c r="F554" s="12" t="s">
        <v>1800</v>
      </c>
    </row>
    <row r="555" spans="1:6" ht="15.75" x14ac:dyDescent="0.25">
      <c r="A555" s="8">
        <v>552</v>
      </c>
      <c r="B555" s="9" t="s">
        <v>1799</v>
      </c>
      <c r="C555" s="8">
        <v>0</v>
      </c>
      <c r="D555" s="14">
        <v>0</v>
      </c>
      <c r="E555" s="11" t="s">
        <v>1791</v>
      </c>
      <c r="F555" s="12" t="s">
        <v>1800</v>
      </c>
    </row>
    <row r="556" spans="1:6" ht="15.75" x14ac:dyDescent="0.25">
      <c r="A556" s="8">
        <v>553</v>
      </c>
      <c r="B556" s="9" t="s">
        <v>1799</v>
      </c>
      <c r="C556" s="8">
        <v>0</v>
      </c>
      <c r="D556" s="14">
        <v>0</v>
      </c>
      <c r="E556" s="11" t="s">
        <v>1791</v>
      </c>
      <c r="F556" s="12" t="s">
        <v>1800</v>
      </c>
    </row>
    <row r="557" spans="1:6" ht="15.75" x14ac:dyDescent="0.25">
      <c r="A557" s="8">
        <v>554</v>
      </c>
      <c r="B557" s="9" t="s">
        <v>1799</v>
      </c>
      <c r="C557" s="8">
        <v>0</v>
      </c>
      <c r="D557" s="14">
        <v>0</v>
      </c>
      <c r="E557" s="11" t="s">
        <v>1791</v>
      </c>
      <c r="F557" s="12" t="s">
        <v>1800</v>
      </c>
    </row>
    <row r="558" spans="1:6" ht="15.75" x14ac:dyDescent="0.25">
      <c r="A558" s="8">
        <v>555</v>
      </c>
      <c r="B558" s="9" t="s">
        <v>1799</v>
      </c>
      <c r="C558" s="8">
        <v>0</v>
      </c>
      <c r="D558" s="14">
        <v>0</v>
      </c>
      <c r="E558" s="11" t="s">
        <v>1791</v>
      </c>
      <c r="F558" s="12" t="s">
        <v>1800</v>
      </c>
    </row>
    <row r="559" spans="1:6" ht="15.75" x14ac:dyDescent="0.25">
      <c r="A559" s="8">
        <v>556</v>
      </c>
      <c r="B559" s="9" t="s">
        <v>1799</v>
      </c>
      <c r="C559" s="8">
        <v>0</v>
      </c>
      <c r="D559" s="14">
        <v>0</v>
      </c>
      <c r="E559" s="11" t="s">
        <v>1791</v>
      </c>
      <c r="F559" s="12" t="s">
        <v>1800</v>
      </c>
    </row>
    <row r="560" spans="1:6" ht="15.75" x14ac:dyDescent="0.25">
      <c r="A560" s="8">
        <v>557</v>
      </c>
      <c r="B560" s="9" t="s">
        <v>1799</v>
      </c>
      <c r="C560" s="8">
        <v>0</v>
      </c>
      <c r="D560" s="14">
        <v>0</v>
      </c>
      <c r="E560" s="11" t="s">
        <v>1791</v>
      </c>
      <c r="F560" s="12" t="s">
        <v>1800</v>
      </c>
    </row>
    <row r="561" spans="1:6" ht="15.75" x14ac:dyDescent="0.25">
      <c r="A561" s="8">
        <v>558</v>
      </c>
      <c r="B561" s="9" t="s">
        <v>1799</v>
      </c>
      <c r="C561" s="8">
        <v>0</v>
      </c>
      <c r="D561" s="14">
        <v>0</v>
      </c>
      <c r="E561" s="11" t="s">
        <v>1791</v>
      </c>
      <c r="F561" s="12" t="s">
        <v>1800</v>
      </c>
    </row>
    <row r="562" spans="1:6" ht="15.75" x14ac:dyDescent="0.25">
      <c r="A562" s="8">
        <v>559</v>
      </c>
      <c r="B562" s="9" t="s">
        <v>1799</v>
      </c>
      <c r="C562" s="8">
        <v>0</v>
      </c>
      <c r="D562" s="14">
        <v>0</v>
      </c>
      <c r="E562" s="11" t="s">
        <v>1791</v>
      </c>
      <c r="F562" s="12" t="s">
        <v>1800</v>
      </c>
    </row>
    <row r="563" spans="1:6" ht="15.75" x14ac:dyDescent="0.25">
      <c r="A563" s="8">
        <v>560</v>
      </c>
      <c r="B563" s="9" t="s">
        <v>1799</v>
      </c>
      <c r="C563" s="8">
        <v>0</v>
      </c>
      <c r="D563" s="14">
        <v>0</v>
      </c>
      <c r="E563" s="11" t="s">
        <v>1791</v>
      </c>
      <c r="F563" s="12" t="s">
        <v>1800</v>
      </c>
    </row>
    <row r="564" spans="1:6" ht="15.75" x14ac:dyDescent="0.25">
      <c r="A564" s="8">
        <v>561</v>
      </c>
      <c r="B564" s="9" t="s">
        <v>1799</v>
      </c>
      <c r="C564" s="8">
        <v>0</v>
      </c>
      <c r="D564" s="14">
        <v>0</v>
      </c>
      <c r="E564" s="11" t="s">
        <v>1791</v>
      </c>
      <c r="F564" s="12" t="s">
        <v>1800</v>
      </c>
    </row>
    <row r="565" spans="1:6" ht="15.75" x14ac:dyDescent="0.25">
      <c r="A565" s="8">
        <v>562</v>
      </c>
      <c r="B565" s="9" t="s">
        <v>1799</v>
      </c>
      <c r="C565" s="8">
        <v>0</v>
      </c>
      <c r="D565" s="14">
        <v>0</v>
      </c>
      <c r="E565" s="11" t="s">
        <v>1791</v>
      </c>
      <c r="F565" s="12" t="s">
        <v>1800</v>
      </c>
    </row>
    <row r="566" spans="1:6" ht="15.75" x14ac:dyDescent="0.25">
      <c r="A566" s="8">
        <v>563</v>
      </c>
      <c r="B566" s="9" t="s">
        <v>1799</v>
      </c>
      <c r="C566" s="8">
        <v>0</v>
      </c>
      <c r="D566" s="14">
        <v>0</v>
      </c>
      <c r="E566" s="11" t="s">
        <v>1791</v>
      </c>
      <c r="F566" s="12" t="s">
        <v>1800</v>
      </c>
    </row>
    <row r="567" spans="1:6" ht="15.75" x14ac:dyDescent="0.25">
      <c r="A567" s="8">
        <v>564</v>
      </c>
      <c r="B567" s="9" t="s">
        <v>1799</v>
      </c>
      <c r="C567" s="8">
        <v>0</v>
      </c>
      <c r="D567" s="14">
        <v>0</v>
      </c>
      <c r="E567" s="11" t="s">
        <v>1791</v>
      </c>
      <c r="F567" s="12" t="s">
        <v>1800</v>
      </c>
    </row>
    <row r="568" spans="1:6" ht="15.75" x14ac:dyDescent="0.25">
      <c r="A568" s="8">
        <v>565</v>
      </c>
      <c r="B568" s="9" t="s">
        <v>1799</v>
      </c>
      <c r="C568" s="8">
        <v>0</v>
      </c>
      <c r="D568" s="14">
        <v>0</v>
      </c>
      <c r="E568" s="11" t="s">
        <v>1791</v>
      </c>
      <c r="F568" s="12" t="s">
        <v>1800</v>
      </c>
    </row>
    <row r="569" spans="1:6" ht="15.75" x14ac:dyDescent="0.25">
      <c r="A569" s="8">
        <v>566</v>
      </c>
      <c r="B569" s="9" t="s">
        <v>1799</v>
      </c>
      <c r="C569" s="8">
        <v>0</v>
      </c>
      <c r="D569" s="14">
        <v>0</v>
      </c>
      <c r="E569" s="11" t="s">
        <v>1791</v>
      </c>
      <c r="F569" s="12" t="s">
        <v>1800</v>
      </c>
    </row>
    <row r="570" spans="1:6" ht="15.75" x14ac:dyDescent="0.25">
      <c r="A570" s="8">
        <v>567</v>
      </c>
      <c r="B570" s="9" t="s">
        <v>1799</v>
      </c>
      <c r="C570" s="8">
        <v>0</v>
      </c>
      <c r="D570" s="14">
        <v>0</v>
      </c>
      <c r="E570" s="11" t="s">
        <v>1791</v>
      </c>
      <c r="F570" s="12" t="s">
        <v>1800</v>
      </c>
    </row>
    <row r="571" spans="1:6" ht="15.75" x14ac:dyDescent="0.25">
      <c r="A571" s="8">
        <v>568</v>
      </c>
      <c r="B571" s="9" t="s">
        <v>1799</v>
      </c>
      <c r="C571" s="8">
        <v>0</v>
      </c>
      <c r="D571" s="14">
        <v>0</v>
      </c>
      <c r="E571" s="11" t="s">
        <v>1791</v>
      </c>
      <c r="F571" s="12" t="s">
        <v>1800</v>
      </c>
    </row>
    <row r="572" spans="1:6" ht="15.75" x14ac:dyDescent="0.25">
      <c r="A572" s="8">
        <v>569</v>
      </c>
      <c r="B572" s="9" t="s">
        <v>1799</v>
      </c>
      <c r="C572" s="8">
        <v>0</v>
      </c>
      <c r="D572" s="14">
        <v>0</v>
      </c>
      <c r="E572" s="11" t="s">
        <v>1791</v>
      </c>
      <c r="F572" s="12" t="s">
        <v>1800</v>
      </c>
    </row>
    <row r="573" spans="1:6" ht="15.75" x14ac:dyDescent="0.25">
      <c r="A573" s="8">
        <v>570</v>
      </c>
      <c r="B573" s="9" t="s">
        <v>1799</v>
      </c>
      <c r="C573" s="8">
        <v>0</v>
      </c>
      <c r="D573" s="14">
        <v>0</v>
      </c>
      <c r="E573" s="11" t="s">
        <v>1791</v>
      </c>
      <c r="F573" s="12" t="s">
        <v>1800</v>
      </c>
    </row>
    <row r="574" spans="1:6" ht="15.75" x14ac:dyDescent="0.25">
      <c r="A574" s="8">
        <v>571</v>
      </c>
      <c r="B574" s="9" t="s">
        <v>1799</v>
      </c>
      <c r="C574" s="8">
        <v>0</v>
      </c>
      <c r="D574" s="14">
        <v>0</v>
      </c>
      <c r="E574" s="11" t="s">
        <v>1791</v>
      </c>
      <c r="F574" s="12" t="s">
        <v>1800</v>
      </c>
    </row>
    <row r="575" spans="1:6" ht="15.75" x14ac:dyDescent="0.25">
      <c r="A575" s="8">
        <v>572</v>
      </c>
      <c r="B575" s="9" t="s">
        <v>1799</v>
      </c>
      <c r="C575" s="8">
        <v>0</v>
      </c>
      <c r="D575" s="14">
        <v>0</v>
      </c>
      <c r="E575" s="11" t="s">
        <v>1791</v>
      </c>
      <c r="F575" s="12" t="s">
        <v>1800</v>
      </c>
    </row>
    <row r="576" spans="1:6" ht="15.75" x14ac:dyDescent="0.25">
      <c r="A576" s="8">
        <v>573</v>
      </c>
      <c r="B576" s="9" t="s">
        <v>1799</v>
      </c>
      <c r="C576" s="8">
        <v>0</v>
      </c>
      <c r="D576" s="14">
        <v>0</v>
      </c>
      <c r="E576" s="11" t="s">
        <v>1791</v>
      </c>
      <c r="F576" s="12" t="s">
        <v>1800</v>
      </c>
    </row>
    <row r="577" spans="1:6" ht="15.75" x14ac:dyDescent="0.25">
      <c r="A577" s="8">
        <v>574</v>
      </c>
      <c r="B577" s="9" t="s">
        <v>1799</v>
      </c>
      <c r="C577" s="8">
        <v>0</v>
      </c>
      <c r="D577" s="14">
        <v>0</v>
      </c>
      <c r="E577" s="11" t="s">
        <v>1791</v>
      </c>
      <c r="F577" s="12" t="s">
        <v>1800</v>
      </c>
    </row>
    <row r="578" spans="1:6" ht="15.75" x14ac:dyDescent="0.25">
      <c r="A578" s="8">
        <v>575</v>
      </c>
      <c r="B578" s="9" t="s">
        <v>1799</v>
      </c>
      <c r="C578" s="8">
        <v>0</v>
      </c>
      <c r="D578" s="14">
        <v>0</v>
      </c>
      <c r="E578" s="11" t="s">
        <v>1791</v>
      </c>
      <c r="F578" s="12" t="s">
        <v>1800</v>
      </c>
    </row>
    <row r="579" spans="1:6" ht="15.75" x14ac:dyDescent="0.25">
      <c r="A579" s="8">
        <v>576</v>
      </c>
      <c r="B579" s="9" t="s">
        <v>1799</v>
      </c>
      <c r="C579" s="8">
        <v>0</v>
      </c>
      <c r="D579" s="14">
        <v>0</v>
      </c>
      <c r="E579" s="11" t="s">
        <v>1791</v>
      </c>
      <c r="F579" s="12" t="s">
        <v>1800</v>
      </c>
    </row>
    <row r="580" spans="1:6" ht="15.75" x14ac:dyDescent="0.25">
      <c r="A580" s="8">
        <v>577</v>
      </c>
      <c r="B580" s="9" t="s">
        <v>1799</v>
      </c>
      <c r="C580" s="8">
        <v>0</v>
      </c>
      <c r="D580" s="14">
        <v>0</v>
      </c>
      <c r="E580" s="11" t="s">
        <v>1791</v>
      </c>
      <c r="F580" s="12" t="s">
        <v>1800</v>
      </c>
    </row>
    <row r="581" spans="1:6" ht="15.75" x14ac:dyDescent="0.25">
      <c r="A581" s="8">
        <v>578</v>
      </c>
      <c r="B581" s="9" t="s">
        <v>1799</v>
      </c>
      <c r="C581" s="8">
        <v>0</v>
      </c>
      <c r="D581" s="14">
        <v>0</v>
      </c>
      <c r="E581" s="11" t="s">
        <v>1791</v>
      </c>
      <c r="F581" s="12" t="s">
        <v>1800</v>
      </c>
    </row>
    <row r="582" spans="1:6" ht="15.75" x14ac:dyDescent="0.25">
      <c r="A582" s="8">
        <v>579</v>
      </c>
      <c r="B582" s="9" t="s">
        <v>1799</v>
      </c>
      <c r="C582" s="8">
        <v>0</v>
      </c>
      <c r="D582" s="14">
        <v>0</v>
      </c>
      <c r="E582" s="11" t="s">
        <v>1791</v>
      </c>
      <c r="F582" s="12" t="s">
        <v>1800</v>
      </c>
    </row>
    <row r="583" spans="1:6" ht="15.75" x14ac:dyDescent="0.25">
      <c r="A583" s="8">
        <v>580</v>
      </c>
      <c r="B583" s="9" t="s">
        <v>1799</v>
      </c>
      <c r="C583" s="8">
        <v>0</v>
      </c>
      <c r="D583" s="14">
        <v>0</v>
      </c>
      <c r="E583" s="11" t="s">
        <v>1791</v>
      </c>
      <c r="F583" s="12" t="s">
        <v>1800</v>
      </c>
    </row>
    <row r="584" spans="1:6" ht="15.75" x14ac:dyDescent="0.25">
      <c r="A584" s="8">
        <v>581</v>
      </c>
      <c r="B584" s="9" t="s">
        <v>1799</v>
      </c>
      <c r="C584" s="8">
        <v>0</v>
      </c>
      <c r="D584" s="14">
        <v>0</v>
      </c>
      <c r="E584" s="11" t="s">
        <v>1791</v>
      </c>
      <c r="F584" s="12" t="s">
        <v>1800</v>
      </c>
    </row>
    <row r="585" spans="1:6" ht="15.75" x14ac:dyDescent="0.25">
      <c r="A585" s="8">
        <v>582</v>
      </c>
      <c r="B585" s="9" t="s">
        <v>1799</v>
      </c>
      <c r="C585" s="8">
        <v>0</v>
      </c>
      <c r="D585" s="14">
        <v>0</v>
      </c>
      <c r="E585" s="11" t="s">
        <v>1791</v>
      </c>
      <c r="F585" s="12" t="s">
        <v>1800</v>
      </c>
    </row>
    <row r="586" spans="1:6" ht="15.75" x14ac:dyDescent="0.25">
      <c r="A586" s="8">
        <v>583</v>
      </c>
      <c r="B586" s="9" t="s">
        <v>1799</v>
      </c>
      <c r="C586" s="8">
        <v>0</v>
      </c>
      <c r="D586" s="14">
        <v>0</v>
      </c>
      <c r="E586" s="11" t="s">
        <v>1791</v>
      </c>
      <c r="F586" s="12" t="s">
        <v>1800</v>
      </c>
    </row>
    <row r="587" spans="1:6" ht="15.75" x14ac:dyDescent="0.25">
      <c r="A587" s="8">
        <v>584</v>
      </c>
      <c r="B587" s="9" t="s">
        <v>1799</v>
      </c>
      <c r="C587" s="8">
        <v>0</v>
      </c>
      <c r="D587" s="14">
        <v>0</v>
      </c>
      <c r="E587" s="11" t="s">
        <v>1791</v>
      </c>
      <c r="F587" s="12" t="s">
        <v>1800</v>
      </c>
    </row>
    <row r="588" spans="1:6" ht="15.75" x14ac:dyDescent="0.25">
      <c r="A588" s="8">
        <v>585</v>
      </c>
      <c r="B588" s="9" t="s">
        <v>1799</v>
      </c>
      <c r="C588" s="8">
        <v>0</v>
      </c>
      <c r="D588" s="14">
        <v>0</v>
      </c>
      <c r="E588" s="11" t="s">
        <v>1791</v>
      </c>
      <c r="F588" s="12" t="s">
        <v>1800</v>
      </c>
    </row>
    <row r="589" spans="1:6" ht="15.75" x14ac:dyDescent="0.25">
      <c r="A589" s="8">
        <v>586</v>
      </c>
      <c r="B589" s="9" t="s">
        <v>1799</v>
      </c>
      <c r="C589" s="8">
        <v>0</v>
      </c>
      <c r="D589" s="14">
        <v>0</v>
      </c>
      <c r="E589" s="11" t="s">
        <v>1791</v>
      </c>
      <c r="F589" s="12" t="s">
        <v>1800</v>
      </c>
    </row>
    <row r="590" spans="1:6" ht="15.75" x14ac:dyDescent="0.25">
      <c r="A590" s="8">
        <v>587</v>
      </c>
      <c r="B590" s="9" t="s">
        <v>1799</v>
      </c>
      <c r="C590" s="8">
        <v>0</v>
      </c>
      <c r="D590" s="14">
        <v>0</v>
      </c>
      <c r="E590" s="11" t="s">
        <v>1791</v>
      </c>
      <c r="F590" s="12" t="s">
        <v>1800</v>
      </c>
    </row>
    <row r="591" spans="1:6" ht="15.75" x14ac:dyDescent="0.25">
      <c r="A591" s="8">
        <v>588</v>
      </c>
      <c r="B591" s="9" t="s">
        <v>1799</v>
      </c>
      <c r="C591" s="8">
        <v>0</v>
      </c>
      <c r="D591" s="14">
        <v>0</v>
      </c>
      <c r="E591" s="11" t="s">
        <v>1791</v>
      </c>
      <c r="F591" s="12" t="s">
        <v>1800</v>
      </c>
    </row>
    <row r="592" spans="1:6" ht="15.75" x14ac:dyDescent="0.25">
      <c r="A592" s="8">
        <v>589</v>
      </c>
      <c r="B592" s="9" t="s">
        <v>1799</v>
      </c>
      <c r="C592" s="8">
        <v>0</v>
      </c>
      <c r="D592" s="14">
        <v>0</v>
      </c>
      <c r="E592" s="11" t="s">
        <v>1791</v>
      </c>
      <c r="F592" s="12" t="s">
        <v>1800</v>
      </c>
    </row>
    <row r="593" spans="1:6" ht="15.75" x14ac:dyDescent="0.25">
      <c r="A593" s="8">
        <v>590</v>
      </c>
      <c r="B593" s="9" t="s">
        <v>1799</v>
      </c>
      <c r="C593" s="8">
        <v>0</v>
      </c>
      <c r="D593" s="14">
        <v>0</v>
      </c>
      <c r="E593" s="11" t="s">
        <v>1791</v>
      </c>
      <c r="F593" s="12" t="s">
        <v>1800</v>
      </c>
    </row>
    <row r="594" spans="1:6" ht="15.75" x14ac:dyDescent="0.25">
      <c r="A594" s="8">
        <v>591</v>
      </c>
      <c r="B594" s="9" t="s">
        <v>1799</v>
      </c>
      <c r="C594" s="8">
        <v>0</v>
      </c>
      <c r="D594" s="14">
        <v>0</v>
      </c>
      <c r="E594" s="11" t="s">
        <v>1791</v>
      </c>
      <c r="F594" s="12" t="s">
        <v>1800</v>
      </c>
    </row>
    <row r="595" spans="1:6" ht="15.75" x14ac:dyDescent="0.25">
      <c r="A595" s="8">
        <v>592</v>
      </c>
      <c r="B595" s="9" t="s">
        <v>1799</v>
      </c>
      <c r="C595" s="8">
        <v>0</v>
      </c>
      <c r="D595" s="14">
        <v>0</v>
      </c>
      <c r="E595" s="11" t="s">
        <v>1791</v>
      </c>
      <c r="F595" s="12" t="s">
        <v>1800</v>
      </c>
    </row>
    <row r="596" spans="1:6" ht="15.75" x14ac:dyDescent="0.25">
      <c r="A596" s="8">
        <v>593</v>
      </c>
      <c r="B596" s="9" t="s">
        <v>1799</v>
      </c>
      <c r="C596" s="8">
        <v>0</v>
      </c>
      <c r="D596" s="14">
        <v>0</v>
      </c>
      <c r="E596" s="11" t="s">
        <v>1791</v>
      </c>
      <c r="F596" s="12" t="s">
        <v>1800</v>
      </c>
    </row>
    <row r="597" spans="1:6" ht="15.75" x14ac:dyDescent="0.25">
      <c r="A597" s="8">
        <v>594</v>
      </c>
      <c r="B597" s="9" t="s">
        <v>1799</v>
      </c>
      <c r="C597" s="8">
        <v>0</v>
      </c>
      <c r="D597" s="14">
        <v>0</v>
      </c>
      <c r="E597" s="11" t="s">
        <v>1791</v>
      </c>
      <c r="F597" s="12" t="s">
        <v>1800</v>
      </c>
    </row>
    <row r="598" spans="1:6" ht="15.75" x14ac:dyDescent="0.25">
      <c r="A598" s="8">
        <v>595</v>
      </c>
      <c r="B598" s="9" t="s">
        <v>1799</v>
      </c>
      <c r="C598" s="8">
        <v>0</v>
      </c>
      <c r="D598" s="14">
        <v>0</v>
      </c>
      <c r="E598" s="11" t="s">
        <v>1791</v>
      </c>
      <c r="F598" s="12" t="s">
        <v>1800</v>
      </c>
    </row>
    <row r="599" spans="1:6" ht="15.75" x14ac:dyDescent="0.25">
      <c r="A599" s="8">
        <v>596</v>
      </c>
      <c r="B599" s="9" t="s">
        <v>1799</v>
      </c>
      <c r="C599" s="8">
        <v>0</v>
      </c>
      <c r="D599" s="14">
        <v>0</v>
      </c>
      <c r="E599" s="11" t="s">
        <v>1791</v>
      </c>
      <c r="F599" s="12" t="s">
        <v>1800</v>
      </c>
    </row>
    <row r="600" spans="1:6" ht="15.75" x14ac:dyDescent="0.25">
      <c r="A600" s="8">
        <v>597</v>
      </c>
      <c r="B600" s="9" t="s">
        <v>1799</v>
      </c>
      <c r="C600" s="8">
        <v>0</v>
      </c>
      <c r="D600" s="14">
        <v>0</v>
      </c>
      <c r="E600" s="11" t="s">
        <v>1791</v>
      </c>
      <c r="F600" s="12" t="s">
        <v>1800</v>
      </c>
    </row>
    <row r="601" spans="1:6" ht="15.75" x14ac:dyDescent="0.25">
      <c r="A601" s="8">
        <v>598</v>
      </c>
      <c r="B601" s="9" t="s">
        <v>1799</v>
      </c>
      <c r="C601" s="8">
        <v>0</v>
      </c>
      <c r="D601" s="14">
        <v>0</v>
      </c>
      <c r="E601" s="11" t="s">
        <v>1791</v>
      </c>
      <c r="F601" s="12" t="s">
        <v>1800</v>
      </c>
    </row>
    <row r="602" spans="1:6" ht="15.75" x14ac:dyDescent="0.25">
      <c r="A602" s="8">
        <v>599</v>
      </c>
      <c r="B602" s="9" t="s">
        <v>1799</v>
      </c>
      <c r="C602" s="8">
        <v>0</v>
      </c>
      <c r="D602" s="14">
        <v>0</v>
      </c>
      <c r="E602" s="11" t="s">
        <v>1791</v>
      </c>
      <c r="F602" s="12" t="s">
        <v>1800</v>
      </c>
    </row>
    <row r="603" spans="1:6" ht="15.75" x14ac:dyDescent="0.25">
      <c r="A603" s="8">
        <v>600</v>
      </c>
      <c r="B603" s="9" t="s">
        <v>1799</v>
      </c>
      <c r="C603" s="8">
        <v>0</v>
      </c>
      <c r="D603" s="14">
        <v>0</v>
      </c>
      <c r="E603" s="11" t="s">
        <v>1791</v>
      </c>
      <c r="F603" s="12" t="s">
        <v>1800</v>
      </c>
    </row>
    <row r="604" spans="1:6" ht="15.75" x14ac:dyDescent="0.25">
      <c r="A604" s="8">
        <v>601</v>
      </c>
      <c r="B604" s="9" t="s">
        <v>1799</v>
      </c>
      <c r="C604" s="8">
        <v>0</v>
      </c>
      <c r="D604" s="14">
        <v>0</v>
      </c>
      <c r="E604" s="11" t="s">
        <v>1791</v>
      </c>
      <c r="F604" s="12" t="s">
        <v>1800</v>
      </c>
    </row>
    <row r="605" spans="1:6" ht="15.75" x14ac:dyDescent="0.25">
      <c r="A605" s="8">
        <v>602</v>
      </c>
      <c r="B605" s="9" t="s">
        <v>1799</v>
      </c>
      <c r="C605" s="8">
        <v>0</v>
      </c>
      <c r="D605" s="14">
        <v>0</v>
      </c>
      <c r="E605" s="11" t="s">
        <v>1791</v>
      </c>
      <c r="F605" s="12" t="s">
        <v>1800</v>
      </c>
    </row>
    <row r="606" spans="1:6" ht="15.75" x14ac:dyDescent="0.25">
      <c r="A606" s="8">
        <v>603</v>
      </c>
      <c r="B606" s="9" t="s">
        <v>1799</v>
      </c>
      <c r="C606" s="8">
        <v>0</v>
      </c>
      <c r="D606" s="14">
        <v>0</v>
      </c>
      <c r="E606" s="11" t="s">
        <v>1791</v>
      </c>
      <c r="F606" s="12" t="s">
        <v>1800</v>
      </c>
    </row>
    <row r="607" spans="1:6" ht="15.75" x14ac:dyDescent="0.25">
      <c r="A607" s="8">
        <v>604</v>
      </c>
      <c r="B607" s="9" t="s">
        <v>1799</v>
      </c>
      <c r="C607" s="8">
        <v>0</v>
      </c>
      <c r="D607" s="14">
        <v>0</v>
      </c>
      <c r="E607" s="11" t="s">
        <v>1791</v>
      </c>
      <c r="F607" s="12" t="s">
        <v>1800</v>
      </c>
    </row>
    <row r="608" spans="1:6" ht="15.75" x14ac:dyDescent="0.25">
      <c r="A608" s="8">
        <v>605</v>
      </c>
      <c r="B608" s="9" t="s">
        <v>1799</v>
      </c>
      <c r="C608" s="8">
        <v>0</v>
      </c>
      <c r="D608" s="14">
        <v>0</v>
      </c>
      <c r="E608" s="11" t="s">
        <v>1791</v>
      </c>
      <c r="F608" s="12" t="s">
        <v>1800</v>
      </c>
    </row>
    <row r="609" spans="1:6" ht="15.75" x14ac:dyDescent="0.25">
      <c r="A609" s="8">
        <v>606</v>
      </c>
      <c r="B609" s="9" t="s">
        <v>1799</v>
      </c>
      <c r="C609" s="8">
        <v>0</v>
      </c>
      <c r="D609" s="14">
        <v>0</v>
      </c>
      <c r="E609" s="11" t="s">
        <v>1791</v>
      </c>
      <c r="F609" s="12" t="s">
        <v>1800</v>
      </c>
    </row>
    <row r="610" spans="1:6" ht="15.75" x14ac:dyDescent="0.25">
      <c r="A610" s="8">
        <v>607</v>
      </c>
      <c r="B610" s="9" t="s">
        <v>1799</v>
      </c>
      <c r="C610" s="8">
        <v>0</v>
      </c>
      <c r="D610" s="14">
        <v>0</v>
      </c>
      <c r="E610" s="11" t="s">
        <v>1791</v>
      </c>
      <c r="F610" s="12" t="s">
        <v>1800</v>
      </c>
    </row>
    <row r="611" spans="1:6" ht="15.75" x14ac:dyDescent="0.25">
      <c r="A611" s="8">
        <v>608</v>
      </c>
      <c r="B611" s="9" t="s">
        <v>1799</v>
      </c>
      <c r="C611" s="8">
        <v>0</v>
      </c>
      <c r="D611" s="14">
        <v>0</v>
      </c>
      <c r="E611" s="11" t="s">
        <v>1791</v>
      </c>
      <c r="F611" s="12" t="s">
        <v>1800</v>
      </c>
    </row>
    <row r="612" spans="1:6" ht="15.75" x14ac:dyDescent="0.25">
      <c r="A612" s="8">
        <v>609</v>
      </c>
      <c r="B612" s="9" t="s">
        <v>1799</v>
      </c>
      <c r="C612" s="8">
        <v>0</v>
      </c>
      <c r="D612" s="14">
        <v>0</v>
      </c>
      <c r="E612" s="11" t="s">
        <v>1791</v>
      </c>
      <c r="F612" s="12" t="s">
        <v>1800</v>
      </c>
    </row>
    <row r="613" spans="1:6" ht="15.75" x14ac:dyDescent="0.25">
      <c r="A613" s="8">
        <v>610</v>
      </c>
      <c r="B613" s="9" t="s">
        <v>1799</v>
      </c>
      <c r="C613" s="8">
        <v>0</v>
      </c>
      <c r="D613" s="14">
        <v>0</v>
      </c>
      <c r="E613" s="11" t="s">
        <v>1791</v>
      </c>
      <c r="F613" s="12" t="s">
        <v>1800</v>
      </c>
    </row>
    <row r="614" spans="1:6" ht="15.75" x14ac:dyDescent="0.25">
      <c r="A614" s="8">
        <v>611</v>
      </c>
      <c r="B614" s="9" t="s">
        <v>1799</v>
      </c>
      <c r="C614" s="8">
        <v>0</v>
      </c>
      <c r="D614" s="14">
        <v>0</v>
      </c>
      <c r="E614" s="11" t="s">
        <v>1791</v>
      </c>
      <c r="F614" s="12" t="s">
        <v>1800</v>
      </c>
    </row>
    <row r="615" spans="1:6" ht="15.75" x14ac:dyDescent="0.25">
      <c r="A615" s="8">
        <v>612</v>
      </c>
      <c r="B615" s="9" t="s">
        <v>1799</v>
      </c>
      <c r="C615" s="8">
        <v>0</v>
      </c>
      <c r="D615" s="14">
        <v>0</v>
      </c>
      <c r="E615" s="11" t="s">
        <v>1791</v>
      </c>
      <c r="F615" s="12" t="s">
        <v>1800</v>
      </c>
    </row>
    <row r="616" spans="1:6" ht="15.75" x14ac:dyDescent="0.25">
      <c r="A616" s="8">
        <v>613</v>
      </c>
      <c r="B616" s="9" t="s">
        <v>1799</v>
      </c>
      <c r="C616" s="8">
        <v>0</v>
      </c>
      <c r="D616" s="14">
        <v>0</v>
      </c>
      <c r="E616" s="11" t="s">
        <v>1791</v>
      </c>
      <c r="F616" s="12" t="s">
        <v>1800</v>
      </c>
    </row>
    <row r="617" spans="1:6" ht="15.75" x14ac:dyDescent="0.25">
      <c r="A617" s="8">
        <v>614</v>
      </c>
      <c r="B617" s="9" t="s">
        <v>1799</v>
      </c>
      <c r="C617" s="8">
        <v>0</v>
      </c>
      <c r="D617" s="14">
        <v>0</v>
      </c>
      <c r="E617" s="11" t="s">
        <v>1791</v>
      </c>
      <c r="F617" s="12" t="s">
        <v>1800</v>
      </c>
    </row>
    <row r="618" spans="1:6" ht="15.75" x14ac:dyDescent="0.25">
      <c r="A618" s="8">
        <v>615</v>
      </c>
      <c r="B618" s="9" t="s">
        <v>1799</v>
      </c>
      <c r="C618" s="8">
        <v>0</v>
      </c>
      <c r="D618" s="14">
        <v>0</v>
      </c>
      <c r="E618" s="11" t="s">
        <v>1791</v>
      </c>
      <c r="F618" s="12" t="s">
        <v>1800</v>
      </c>
    </row>
    <row r="619" spans="1:6" ht="15.75" x14ac:dyDescent="0.25">
      <c r="A619" s="8">
        <v>616</v>
      </c>
      <c r="B619" s="9" t="s">
        <v>1799</v>
      </c>
      <c r="C619" s="8">
        <v>0</v>
      </c>
      <c r="D619" s="14">
        <v>0</v>
      </c>
      <c r="E619" s="11" t="s">
        <v>1791</v>
      </c>
      <c r="F619" s="12" t="s">
        <v>1800</v>
      </c>
    </row>
    <row r="620" spans="1:6" ht="15.75" x14ac:dyDescent="0.25">
      <c r="A620" s="8">
        <v>617</v>
      </c>
      <c r="B620" s="9" t="s">
        <v>1799</v>
      </c>
      <c r="C620" s="8">
        <v>0</v>
      </c>
      <c r="D620" s="14">
        <v>0</v>
      </c>
      <c r="E620" s="11" t="s">
        <v>1791</v>
      </c>
      <c r="F620" s="12" t="s">
        <v>1800</v>
      </c>
    </row>
    <row r="621" spans="1:6" ht="15.75" x14ac:dyDescent="0.25">
      <c r="A621" s="8">
        <v>618</v>
      </c>
      <c r="B621" s="9" t="s">
        <v>1799</v>
      </c>
      <c r="C621" s="8">
        <v>0</v>
      </c>
      <c r="D621" s="14">
        <v>0</v>
      </c>
      <c r="E621" s="11" t="s">
        <v>1791</v>
      </c>
      <c r="F621" s="12" t="s">
        <v>1800</v>
      </c>
    </row>
    <row r="622" spans="1:6" ht="15.75" x14ac:dyDescent="0.25">
      <c r="A622" s="8">
        <v>619</v>
      </c>
      <c r="B622" s="9" t="s">
        <v>1799</v>
      </c>
      <c r="C622" s="8">
        <v>0</v>
      </c>
      <c r="D622" s="14">
        <v>0</v>
      </c>
      <c r="E622" s="11" t="s">
        <v>1791</v>
      </c>
      <c r="F622" s="12" t="s">
        <v>1800</v>
      </c>
    </row>
    <row r="623" spans="1:6" ht="15.75" x14ac:dyDescent="0.25">
      <c r="A623" s="8">
        <v>620</v>
      </c>
      <c r="B623" s="9" t="s">
        <v>1799</v>
      </c>
      <c r="C623" s="8">
        <v>0</v>
      </c>
      <c r="D623" s="14">
        <v>0</v>
      </c>
      <c r="E623" s="11" t="s">
        <v>1791</v>
      </c>
      <c r="F623" s="12" t="s">
        <v>1800</v>
      </c>
    </row>
    <row r="624" spans="1:6" ht="15.75" x14ac:dyDescent="0.25">
      <c r="A624" s="8">
        <v>621</v>
      </c>
      <c r="B624" s="9" t="s">
        <v>1799</v>
      </c>
      <c r="C624" s="8">
        <v>0</v>
      </c>
      <c r="D624" s="14">
        <v>0</v>
      </c>
      <c r="E624" s="11" t="s">
        <v>1791</v>
      </c>
      <c r="F624" s="12" t="s">
        <v>1800</v>
      </c>
    </row>
    <row r="625" spans="1:6" ht="15.75" x14ac:dyDescent="0.25">
      <c r="A625" s="8">
        <v>622</v>
      </c>
      <c r="B625" s="9" t="s">
        <v>1799</v>
      </c>
      <c r="C625" s="8">
        <v>0</v>
      </c>
      <c r="D625" s="14">
        <v>0</v>
      </c>
      <c r="E625" s="11" t="s">
        <v>1791</v>
      </c>
      <c r="F625" s="12" t="s">
        <v>1800</v>
      </c>
    </row>
    <row r="626" spans="1:6" ht="15.75" x14ac:dyDescent="0.25">
      <c r="A626" s="8">
        <v>623</v>
      </c>
      <c r="B626" s="9" t="s">
        <v>1799</v>
      </c>
      <c r="C626" s="8">
        <v>0</v>
      </c>
      <c r="D626" s="14">
        <v>0</v>
      </c>
      <c r="E626" s="11" t="s">
        <v>1791</v>
      </c>
      <c r="F626" s="12" t="s">
        <v>1800</v>
      </c>
    </row>
    <row r="627" spans="1:6" ht="15.75" x14ac:dyDescent="0.25">
      <c r="A627" s="8">
        <v>624</v>
      </c>
      <c r="B627" s="9" t="s">
        <v>1799</v>
      </c>
      <c r="C627" s="8">
        <v>0</v>
      </c>
      <c r="D627" s="14">
        <v>0</v>
      </c>
      <c r="E627" s="11" t="s">
        <v>1791</v>
      </c>
      <c r="F627" s="12" t="s">
        <v>1800</v>
      </c>
    </row>
    <row r="628" spans="1:6" ht="15.75" x14ac:dyDescent="0.25">
      <c r="A628" s="8">
        <v>625</v>
      </c>
      <c r="B628" s="9" t="s">
        <v>1799</v>
      </c>
      <c r="C628" s="8">
        <v>0</v>
      </c>
      <c r="D628" s="14">
        <v>0</v>
      </c>
      <c r="E628" s="11" t="s">
        <v>1791</v>
      </c>
      <c r="F628" s="12" t="s">
        <v>1800</v>
      </c>
    </row>
    <row r="629" spans="1:6" ht="15.75" x14ac:dyDescent="0.25">
      <c r="A629" s="8">
        <v>626</v>
      </c>
      <c r="B629" s="9" t="s">
        <v>1799</v>
      </c>
      <c r="C629" s="8">
        <v>0</v>
      </c>
      <c r="D629" s="14">
        <v>0</v>
      </c>
      <c r="E629" s="11" t="s">
        <v>1791</v>
      </c>
      <c r="F629" s="12" t="s">
        <v>1800</v>
      </c>
    </row>
    <row r="630" spans="1:6" ht="15.75" x14ac:dyDescent="0.25">
      <c r="A630" s="8">
        <v>627</v>
      </c>
      <c r="B630" s="9" t="s">
        <v>1799</v>
      </c>
      <c r="C630" s="8">
        <v>0</v>
      </c>
      <c r="D630" s="14">
        <v>0</v>
      </c>
      <c r="E630" s="11" t="s">
        <v>1791</v>
      </c>
      <c r="F630" s="12" t="s">
        <v>1800</v>
      </c>
    </row>
    <row r="631" spans="1:6" ht="15.75" x14ac:dyDescent="0.25">
      <c r="A631" s="8">
        <v>628</v>
      </c>
      <c r="B631" s="9" t="s">
        <v>1799</v>
      </c>
      <c r="C631" s="8">
        <v>0</v>
      </c>
      <c r="D631" s="14">
        <v>0</v>
      </c>
      <c r="E631" s="11" t="s">
        <v>1791</v>
      </c>
      <c r="F631" s="12" t="s">
        <v>1800</v>
      </c>
    </row>
    <row r="632" spans="1:6" ht="15.75" x14ac:dyDescent="0.25">
      <c r="A632" s="8">
        <v>629</v>
      </c>
      <c r="B632" s="9" t="s">
        <v>1799</v>
      </c>
      <c r="C632" s="8">
        <v>0</v>
      </c>
      <c r="D632" s="14">
        <v>0</v>
      </c>
      <c r="E632" s="11" t="s">
        <v>1791</v>
      </c>
      <c r="F632" s="12" t="s">
        <v>1800</v>
      </c>
    </row>
    <row r="633" spans="1:6" ht="15.75" x14ac:dyDescent="0.25">
      <c r="A633" s="8">
        <v>630</v>
      </c>
      <c r="B633" s="9" t="s">
        <v>1799</v>
      </c>
      <c r="C633" s="8">
        <v>0</v>
      </c>
      <c r="D633" s="14">
        <v>0</v>
      </c>
      <c r="E633" s="11" t="s">
        <v>1791</v>
      </c>
      <c r="F633" s="12" t="s">
        <v>1800</v>
      </c>
    </row>
    <row r="634" spans="1:6" ht="15.75" x14ac:dyDescent="0.25">
      <c r="A634" s="8">
        <v>631</v>
      </c>
      <c r="B634" s="9" t="s">
        <v>1799</v>
      </c>
      <c r="C634" s="8">
        <v>0</v>
      </c>
      <c r="D634" s="14">
        <v>0</v>
      </c>
      <c r="E634" s="11" t="s">
        <v>1791</v>
      </c>
      <c r="F634" s="12" t="s">
        <v>1800</v>
      </c>
    </row>
    <row r="635" spans="1:6" ht="15.75" x14ac:dyDescent="0.25">
      <c r="A635" s="8">
        <v>632</v>
      </c>
      <c r="B635" s="9" t="s">
        <v>1799</v>
      </c>
      <c r="C635" s="8">
        <v>0</v>
      </c>
      <c r="D635" s="14">
        <v>0</v>
      </c>
      <c r="E635" s="11" t="s">
        <v>1791</v>
      </c>
      <c r="F635" s="12" t="s">
        <v>1800</v>
      </c>
    </row>
    <row r="636" spans="1:6" ht="15.75" x14ac:dyDescent="0.25">
      <c r="A636" s="8">
        <v>633</v>
      </c>
      <c r="B636" s="9" t="s">
        <v>1799</v>
      </c>
      <c r="C636" s="8">
        <v>0</v>
      </c>
      <c r="D636" s="14">
        <v>0</v>
      </c>
      <c r="E636" s="11" t="s">
        <v>1791</v>
      </c>
      <c r="F636" s="12" t="s">
        <v>1800</v>
      </c>
    </row>
    <row r="637" spans="1:6" ht="15.75" x14ac:dyDescent="0.25">
      <c r="A637" s="8">
        <v>634</v>
      </c>
      <c r="B637" s="9" t="s">
        <v>1799</v>
      </c>
      <c r="C637" s="8">
        <v>0</v>
      </c>
      <c r="D637" s="14">
        <v>0</v>
      </c>
      <c r="E637" s="11" t="s">
        <v>1791</v>
      </c>
      <c r="F637" s="12" t="s">
        <v>1800</v>
      </c>
    </row>
    <row r="638" spans="1:6" ht="15.75" x14ac:dyDescent="0.25">
      <c r="A638" s="8">
        <v>635</v>
      </c>
      <c r="B638" s="9" t="s">
        <v>1799</v>
      </c>
      <c r="C638" s="8">
        <v>0</v>
      </c>
      <c r="D638" s="14">
        <v>0</v>
      </c>
      <c r="E638" s="11" t="s">
        <v>1791</v>
      </c>
      <c r="F638" s="12" t="s">
        <v>1800</v>
      </c>
    </row>
    <row r="639" spans="1:6" ht="15.75" x14ac:dyDescent="0.25">
      <c r="A639" s="8">
        <v>636</v>
      </c>
      <c r="B639" s="9" t="s">
        <v>1799</v>
      </c>
      <c r="C639" s="8">
        <v>0</v>
      </c>
      <c r="D639" s="14">
        <v>0</v>
      </c>
      <c r="E639" s="11" t="s">
        <v>1791</v>
      </c>
      <c r="F639" s="12" t="s">
        <v>1800</v>
      </c>
    </row>
    <row r="640" spans="1:6" ht="15.75" x14ac:dyDescent="0.25">
      <c r="A640" s="8">
        <v>637</v>
      </c>
      <c r="B640" s="9" t="s">
        <v>1799</v>
      </c>
      <c r="C640" s="8">
        <v>0</v>
      </c>
      <c r="D640" s="14">
        <v>0</v>
      </c>
      <c r="E640" s="11" t="s">
        <v>1791</v>
      </c>
      <c r="F640" s="12" t="s">
        <v>1800</v>
      </c>
    </row>
    <row r="641" spans="1:6" ht="15.75" x14ac:dyDescent="0.25">
      <c r="A641" s="8">
        <v>638</v>
      </c>
      <c r="B641" s="9" t="s">
        <v>1799</v>
      </c>
      <c r="C641" s="8">
        <v>0</v>
      </c>
      <c r="D641" s="14">
        <v>0</v>
      </c>
      <c r="E641" s="11" t="s">
        <v>1791</v>
      </c>
      <c r="F641" s="12" t="s">
        <v>1800</v>
      </c>
    </row>
    <row r="642" spans="1:6" ht="15.75" x14ac:dyDescent="0.25">
      <c r="A642" s="8">
        <v>639</v>
      </c>
      <c r="B642" s="9" t="s">
        <v>1799</v>
      </c>
      <c r="C642" s="8">
        <v>0</v>
      </c>
      <c r="D642" s="14">
        <v>0</v>
      </c>
      <c r="E642" s="11" t="s">
        <v>1791</v>
      </c>
      <c r="F642" s="12" t="s">
        <v>1800</v>
      </c>
    </row>
    <row r="643" spans="1:6" ht="15.75" x14ac:dyDescent="0.25">
      <c r="A643" s="8">
        <v>640</v>
      </c>
      <c r="B643" s="9" t="s">
        <v>1799</v>
      </c>
      <c r="C643" s="8">
        <v>0</v>
      </c>
      <c r="D643" s="14">
        <v>0</v>
      </c>
      <c r="E643" s="11" t="s">
        <v>1791</v>
      </c>
      <c r="F643" s="12" t="s">
        <v>1800</v>
      </c>
    </row>
    <row r="644" spans="1:6" ht="15.75" x14ac:dyDescent="0.25">
      <c r="A644" s="8">
        <v>641</v>
      </c>
      <c r="B644" s="9" t="s">
        <v>1799</v>
      </c>
      <c r="C644" s="8">
        <v>0</v>
      </c>
      <c r="D644" s="14">
        <v>0</v>
      </c>
      <c r="E644" s="11" t="s">
        <v>1791</v>
      </c>
      <c r="F644" s="12" t="s">
        <v>1800</v>
      </c>
    </row>
    <row r="645" spans="1:6" ht="15.75" x14ac:dyDescent="0.25">
      <c r="A645" s="8">
        <v>642</v>
      </c>
      <c r="B645" s="9" t="s">
        <v>1799</v>
      </c>
      <c r="C645" s="8">
        <v>0</v>
      </c>
      <c r="D645" s="14">
        <v>0</v>
      </c>
      <c r="E645" s="11" t="s">
        <v>1791</v>
      </c>
      <c r="F645" s="12" t="s">
        <v>1800</v>
      </c>
    </row>
    <row r="646" spans="1:6" ht="15.75" x14ac:dyDescent="0.25">
      <c r="A646" s="8">
        <v>643</v>
      </c>
      <c r="B646" s="9" t="s">
        <v>1799</v>
      </c>
      <c r="C646" s="8">
        <v>0</v>
      </c>
      <c r="D646" s="14">
        <v>0</v>
      </c>
      <c r="E646" s="11" t="s">
        <v>1791</v>
      </c>
      <c r="F646" s="12" t="s">
        <v>1800</v>
      </c>
    </row>
    <row r="647" spans="1:6" ht="15.75" x14ac:dyDescent="0.25">
      <c r="A647" s="8">
        <v>644</v>
      </c>
      <c r="B647" s="9" t="s">
        <v>1799</v>
      </c>
      <c r="C647" s="8">
        <v>0</v>
      </c>
      <c r="D647" s="14">
        <v>0</v>
      </c>
      <c r="E647" s="11" t="s">
        <v>1791</v>
      </c>
      <c r="F647" s="12" t="s">
        <v>1800</v>
      </c>
    </row>
    <row r="648" spans="1:6" ht="15.75" x14ac:dyDescent="0.25">
      <c r="A648" s="8">
        <v>645</v>
      </c>
      <c r="B648" s="9" t="s">
        <v>1799</v>
      </c>
      <c r="C648" s="8">
        <v>0</v>
      </c>
      <c r="D648" s="14">
        <v>0</v>
      </c>
      <c r="E648" s="11" t="s">
        <v>1791</v>
      </c>
      <c r="F648" s="12" t="s">
        <v>1800</v>
      </c>
    </row>
    <row r="649" spans="1:6" ht="15.75" x14ac:dyDescent="0.25">
      <c r="A649" s="8">
        <v>646</v>
      </c>
      <c r="B649" s="9" t="s">
        <v>1799</v>
      </c>
      <c r="C649" s="8">
        <v>0</v>
      </c>
      <c r="D649" s="14">
        <v>0</v>
      </c>
      <c r="E649" s="11" t="s">
        <v>1791</v>
      </c>
      <c r="F649" s="12" t="s">
        <v>1800</v>
      </c>
    </row>
    <row r="650" spans="1:6" ht="15.75" x14ac:dyDescent="0.25">
      <c r="A650" s="8">
        <v>647</v>
      </c>
      <c r="B650" s="9" t="s">
        <v>1799</v>
      </c>
      <c r="C650" s="8">
        <v>0</v>
      </c>
      <c r="D650" s="14">
        <v>0</v>
      </c>
      <c r="E650" s="11" t="s">
        <v>1791</v>
      </c>
      <c r="F650" s="12" t="s">
        <v>1800</v>
      </c>
    </row>
    <row r="651" spans="1:6" ht="15.75" x14ac:dyDescent="0.25">
      <c r="A651" s="8">
        <v>648</v>
      </c>
      <c r="B651" s="9" t="s">
        <v>1799</v>
      </c>
      <c r="C651" s="8">
        <v>0</v>
      </c>
      <c r="D651" s="14">
        <v>0</v>
      </c>
      <c r="E651" s="11" t="s">
        <v>1791</v>
      </c>
      <c r="F651" s="12" t="s">
        <v>1800</v>
      </c>
    </row>
    <row r="652" spans="1:6" ht="15.75" x14ac:dyDescent="0.25">
      <c r="A652" s="8">
        <v>649</v>
      </c>
      <c r="B652" s="9" t="s">
        <v>1799</v>
      </c>
      <c r="C652" s="8">
        <v>0</v>
      </c>
      <c r="D652" s="14">
        <v>0</v>
      </c>
      <c r="E652" s="11" t="s">
        <v>1791</v>
      </c>
      <c r="F652" s="12" t="s">
        <v>1800</v>
      </c>
    </row>
    <row r="653" spans="1:6" ht="15.75" x14ac:dyDescent="0.25">
      <c r="A653" s="8">
        <v>650</v>
      </c>
      <c r="B653" s="9" t="s">
        <v>1799</v>
      </c>
      <c r="C653" s="8">
        <v>0</v>
      </c>
      <c r="D653" s="14">
        <v>0</v>
      </c>
      <c r="E653" s="11" t="s">
        <v>1791</v>
      </c>
      <c r="F653" s="12" t="s">
        <v>1800</v>
      </c>
    </row>
    <row r="654" spans="1:6" ht="15.75" x14ac:dyDescent="0.25">
      <c r="A654" s="8">
        <v>651</v>
      </c>
      <c r="B654" s="9" t="s">
        <v>1799</v>
      </c>
      <c r="C654" s="8">
        <v>0</v>
      </c>
      <c r="D654" s="14">
        <v>0</v>
      </c>
      <c r="E654" s="11" t="s">
        <v>1791</v>
      </c>
      <c r="F654" s="12" t="s">
        <v>1800</v>
      </c>
    </row>
    <row r="655" spans="1:6" ht="15.75" x14ac:dyDescent="0.25">
      <c r="A655" s="8">
        <v>652</v>
      </c>
      <c r="B655" s="9" t="s">
        <v>1799</v>
      </c>
      <c r="C655" s="8">
        <v>0</v>
      </c>
      <c r="D655" s="14">
        <v>0</v>
      </c>
      <c r="E655" s="11" t="s">
        <v>1791</v>
      </c>
      <c r="F655" s="12" t="s">
        <v>1800</v>
      </c>
    </row>
    <row r="656" spans="1:6" ht="15.75" x14ac:dyDescent="0.25">
      <c r="A656" s="8">
        <v>653</v>
      </c>
      <c r="B656" s="9" t="s">
        <v>1799</v>
      </c>
      <c r="C656" s="8">
        <v>0</v>
      </c>
      <c r="D656" s="14">
        <v>0</v>
      </c>
      <c r="E656" s="11" t="s">
        <v>1791</v>
      </c>
      <c r="F656" s="12" t="s">
        <v>1800</v>
      </c>
    </row>
    <row r="657" spans="1:6" ht="15.75" x14ac:dyDescent="0.25">
      <c r="A657" s="8">
        <v>654</v>
      </c>
      <c r="B657" s="9" t="s">
        <v>1799</v>
      </c>
      <c r="C657" s="8">
        <v>0</v>
      </c>
      <c r="D657" s="14">
        <v>0</v>
      </c>
      <c r="E657" s="11" t="s">
        <v>1791</v>
      </c>
      <c r="F657" s="12" t="s">
        <v>1800</v>
      </c>
    </row>
    <row r="658" spans="1:6" ht="15.75" x14ac:dyDescent="0.25">
      <c r="A658" s="8">
        <v>655</v>
      </c>
      <c r="B658" s="9" t="s">
        <v>1799</v>
      </c>
      <c r="C658" s="8">
        <v>0</v>
      </c>
      <c r="D658" s="14">
        <v>0</v>
      </c>
      <c r="E658" s="11" t="s">
        <v>1791</v>
      </c>
      <c r="F658" s="12" t="s">
        <v>1800</v>
      </c>
    </row>
    <row r="659" spans="1:6" ht="15.75" x14ac:dyDescent="0.25">
      <c r="A659" s="8">
        <v>656</v>
      </c>
      <c r="B659" s="9" t="s">
        <v>1799</v>
      </c>
      <c r="C659" s="8">
        <v>0</v>
      </c>
      <c r="D659" s="14">
        <v>0</v>
      </c>
      <c r="E659" s="11" t="s">
        <v>1791</v>
      </c>
      <c r="F659" s="12" t="s">
        <v>1800</v>
      </c>
    </row>
    <row r="660" spans="1:6" ht="15.75" x14ac:dyDescent="0.25">
      <c r="A660" s="8">
        <v>657</v>
      </c>
      <c r="B660" s="9" t="s">
        <v>1799</v>
      </c>
      <c r="C660" s="8">
        <v>0</v>
      </c>
      <c r="D660" s="14">
        <v>0</v>
      </c>
      <c r="E660" s="11" t="s">
        <v>1791</v>
      </c>
      <c r="F660" s="12" t="s">
        <v>1800</v>
      </c>
    </row>
    <row r="661" spans="1:6" ht="15.75" x14ac:dyDescent="0.25">
      <c r="A661" s="8">
        <v>658</v>
      </c>
      <c r="B661" s="9" t="s">
        <v>1799</v>
      </c>
      <c r="C661" s="8">
        <v>0</v>
      </c>
      <c r="D661" s="14">
        <v>0</v>
      </c>
      <c r="E661" s="11" t="s">
        <v>1791</v>
      </c>
      <c r="F661" s="12" t="s">
        <v>1800</v>
      </c>
    </row>
    <row r="662" spans="1:6" ht="15.75" x14ac:dyDescent="0.25">
      <c r="A662" s="8">
        <v>659</v>
      </c>
      <c r="B662" s="9" t="s">
        <v>1799</v>
      </c>
      <c r="C662" s="8">
        <v>0</v>
      </c>
      <c r="D662" s="14">
        <v>0</v>
      </c>
      <c r="E662" s="11" t="s">
        <v>1791</v>
      </c>
      <c r="F662" s="12" t="s">
        <v>1800</v>
      </c>
    </row>
    <row r="663" spans="1:6" ht="15.75" x14ac:dyDescent="0.25">
      <c r="A663" s="8">
        <v>660</v>
      </c>
      <c r="B663" s="9" t="s">
        <v>1799</v>
      </c>
      <c r="C663" s="8">
        <v>0</v>
      </c>
      <c r="D663" s="14">
        <v>0</v>
      </c>
      <c r="E663" s="11" t="s">
        <v>1791</v>
      </c>
      <c r="F663" s="12" t="s">
        <v>1800</v>
      </c>
    </row>
    <row r="664" spans="1:6" ht="15.75" x14ac:dyDescent="0.25">
      <c r="A664" s="8">
        <v>661</v>
      </c>
      <c r="B664" s="9" t="s">
        <v>1799</v>
      </c>
      <c r="C664" s="8">
        <v>0</v>
      </c>
      <c r="D664" s="14">
        <v>0</v>
      </c>
      <c r="E664" s="11" t="s">
        <v>1791</v>
      </c>
      <c r="F664" s="12" t="s">
        <v>1800</v>
      </c>
    </row>
    <row r="665" spans="1:6" ht="15.75" x14ac:dyDescent="0.25">
      <c r="A665" s="8">
        <v>662</v>
      </c>
      <c r="B665" s="9" t="s">
        <v>1799</v>
      </c>
      <c r="C665" s="8">
        <v>0</v>
      </c>
      <c r="D665" s="14">
        <v>0</v>
      </c>
      <c r="E665" s="11" t="s">
        <v>1791</v>
      </c>
      <c r="F665" s="12" t="s">
        <v>1800</v>
      </c>
    </row>
    <row r="666" spans="1:6" ht="15.75" x14ac:dyDescent="0.25">
      <c r="A666" s="8">
        <v>663</v>
      </c>
      <c r="B666" s="9" t="s">
        <v>1799</v>
      </c>
      <c r="C666" s="8">
        <v>0</v>
      </c>
      <c r="D666" s="14">
        <v>0</v>
      </c>
      <c r="E666" s="11" t="s">
        <v>1791</v>
      </c>
      <c r="F666" s="12" t="s">
        <v>1800</v>
      </c>
    </row>
    <row r="667" spans="1:6" ht="15.75" x14ac:dyDescent="0.25">
      <c r="A667" s="8">
        <v>664</v>
      </c>
      <c r="B667" s="9" t="s">
        <v>1799</v>
      </c>
      <c r="C667" s="8">
        <v>0</v>
      </c>
      <c r="D667" s="14">
        <v>0</v>
      </c>
      <c r="E667" s="11" t="s">
        <v>1791</v>
      </c>
      <c r="F667" s="12" t="s">
        <v>1800</v>
      </c>
    </row>
    <row r="668" spans="1:6" ht="15.75" x14ac:dyDescent="0.25">
      <c r="A668" s="8">
        <v>665</v>
      </c>
      <c r="B668" s="9" t="s">
        <v>1799</v>
      </c>
      <c r="C668" s="8">
        <v>0</v>
      </c>
      <c r="D668" s="14">
        <v>0</v>
      </c>
      <c r="E668" s="11" t="s">
        <v>1791</v>
      </c>
      <c r="F668" s="12" t="s">
        <v>1800</v>
      </c>
    </row>
    <row r="669" spans="1:6" ht="15.75" x14ac:dyDescent="0.25">
      <c r="A669" s="8">
        <v>666</v>
      </c>
      <c r="B669" s="9" t="s">
        <v>1799</v>
      </c>
      <c r="C669" s="8">
        <v>0</v>
      </c>
      <c r="D669" s="14">
        <v>0</v>
      </c>
      <c r="E669" s="11" t="s">
        <v>1791</v>
      </c>
      <c r="F669" s="12" t="s">
        <v>1800</v>
      </c>
    </row>
    <row r="670" spans="1:6" ht="15.75" x14ac:dyDescent="0.25">
      <c r="A670" s="8">
        <v>667</v>
      </c>
      <c r="B670" s="9" t="s">
        <v>1799</v>
      </c>
      <c r="C670" s="8">
        <v>0</v>
      </c>
      <c r="D670" s="14">
        <v>0</v>
      </c>
      <c r="E670" s="11" t="s">
        <v>1791</v>
      </c>
      <c r="F670" s="12" t="s">
        <v>1800</v>
      </c>
    </row>
    <row r="671" spans="1:6" ht="15.75" x14ac:dyDescent="0.25">
      <c r="A671" s="8">
        <v>668</v>
      </c>
      <c r="B671" s="9" t="s">
        <v>1799</v>
      </c>
      <c r="C671" s="8">
        <v>0</v>
      </c>
      <c r="D671" s="14">
        <v>0</v>
      </c>
      <c r="E671" s="11" t="s">
        <v>1791</v>
      </c>
      <c r="F671" s="12" t="s">
        <v>1800</v>
      </c>
    </row>
    <row r="672" spans="1:6" ht="15.75" x14ac:dyDescent="0.25">
      <c r="A672" s="8">
        <v>669</v>
      </c>
      <c r="B672" s="9" t="s">
        <v>1799</v>
      </c>
      <c r="C672" s="8">
        <v>0</v>
      </c>
      <c r="D672" s="14">
        <v>0</v>
      </c>
      <c r="E672" s="11" t="s">
        <v>1791</v>
      </c>
      <c r="F672" s="12" t="s">
        <v>1800</v>
      </c>
    </row>
    <row r="673" spans="1:6" ht="15.75" x14ac:dyDescent="0.25">
      <c r="A673" s="8">
        <v>670</v>
      </c>
      <c r="B673" s="9" t="s">
        <v>1799</v>
      </c>
      <c r="C673" s="8">
        <v>0</v>
      </c>
      <c r="D673" s="14">
        <v>0</v>
      </c>
      <c r="E673" s="11" t="s">
        <v>1791</v>
      </c>
      <c r="F673" s="12" t="s">
        <v>1800</v>
      </c>
    </row>
    <row r="674" spans="1:6" ht="15.75" x14ac:dyDescent="0.25">
      <c r="A674" s="8">
        <v>671</v>
      </c>
      <c r="B674" s="9" t="s">
        <v>1799</v>
      </c>
      <c r="C674" s="8">
        <v>0</v>
      </c>
      <c r="D674" s="14">
        <v>0</v>
      </c>
      <c r="E674" s="11" t="s">
        <v>1791</v>
      </c>
      <c r="F674" s="12" t="s">
        <v>1800</v>
      </c>
    </row>
    <row r="675" spans="1:6" ht="15.75" x14ac:dyDescent="0.25">
      <c r="A675" s="8">
        <v>672</v>
      </c>
      <c r="B675" s="9" t="s">
        <v>1799</v>
      </c>
      <c r="C675" s="8">
        <v>0</v>
      </c>
      <c r="D675" s="14">
        <v>0</v>
      </c>
      <c r="E675" s="11" t="s">
        <v>1791</v>
      </c>
      <c r="F675" s="12" t="s">
        <v>1800</v>
      </c>
    </row>
    <row r="676" spans="1:6" ht="15.75" x14ac:dyDescent="0.25">
      <c r="A676" s="8">
        <v>673</v>
      </c>
      <c r="B676" s="9" t="s">
        <v>1799</v>
      </c>
      <c r="C676" s="8">
        <v>0</v>
      </c>
      <c r="D676" s="14">
        <v>0</v>
      </c>
      <c r="E676" s="11" t="s">
        <v>1791</v>
      </c>
      <c r="F676" s="12" t="s">
        <v>1800</v>
      </c>
    </row>
    <row r="677" spans="1:6" ht="15.75" x14ac:dyDescent="0.25">
      <c r="A677" s="8">
        <v>674</v>
      </c>
      <c r="B677" s="9" t="s">
        <v>1799</v>
      </c>
      <c r="C677" s="8">
        <v>0</v>
      </c>
      <c r="D677" s="14">
        <v>0</v>
      </c>
      <c r="E677" s="11" t="s">
        <v>1791</v>
      </c>
      <c r="F677" s="12" t="s">
        <v>1800</v>
      </c>
    </row>
    <row r="678" spans="1:6" ht="15.75" x14ac:dyDescent="0.25">
      <c r="A678" s="8">
        <v>675</v>
      </c>
      <c r="B678" s="9" t="s">
        <v>1799</v>
      </c>
      <c r="C678" s="8">
        <v>0</v>
      </c>
      <c r="D678" s="14">
        <v>0</v>
      </c>
      <c r="E678" s="11" t="s">
        <v>1791</v>
      </c>
      <c r="F678" s="12" t="s">
        <v>1800</v>
      </c>
    </row>
    <row r="679" spans="1:6" ht="15.75" x14ac:dyDescent="0.25">
      <c r="A679" s="8">
        <v>676</v>
      </c>
      <c r="B679" s="9" t="s">
        <v>1799</v>
      </c>
      <c r="C679" s="8">
        <v>0</v>
      </c>
      <c r="D679" s="14">
        <v>0</v>
      </c>
      <c r="E679" s="11" t="s">
        <v>1791</v>
      </c>
      <c r="F679" s="12" t="s">
        <v>1800</v>
      </c>
    </row>
    <row r="680" spans="1:6" ht="15.75" x14ac:dyDescent="0.25">
      <c r="A680" s="8">
        <v>677</v>
      </c>
      <c r="B680" s="9" t="s">
        <v>1799</v>
      </c>
      <c r="C680" s="8">
        <v>0</v>
      </c>
      <c r="D680" s="14">
        <v>0</v>
      </c>
      <c r="E680" s="11" t="s">
        <v>1791</v>
      </c>
      <c r="F680" s="12" t="s">
        <v>1800</v>
      </c>
    </row>
    <row r="681" spans="1:6" ht="15.75" x14ac:dyDescent="0.25">
      <c r="A681" s="8">
        <v>678</v>
      </c>
      <c r="B681" s="9" t="s">
        <v>1799</v>
      </c>
      <c r="C681" s="8">
        <v>0</v>
      </c>
      <c r="D681" s="14">
        <v>0</v>
      </c>
      <c r="E681" s="11" t="s">
        <v>1791</v>
      </c>
      <c r="F681" s="12" t="s">
        <v>1800</v>
      </c>
    </row>
    <row r="682" spans="1:6" ht="15.75" x14ac:dyDescent="0.25">
      <c r="A682" s="8">
        <v>679</v>
      </c>
      <c r="B682" s="9" t="s">
        <v>1799</v>
      </c>
      <c r="C682" s="8">
        <v>0</v>
      </c>
      <c r="D682" s="14">
        <v>0</v>
      </c>
      <c r="E682" s="11" t="s">
        <v>1791</v>
      </c>
      <c r="F682" s="12" t="s">
        <v>1800</v>
      </c>
    </row>
    <row r="683" spans="1:6" ht="15.75" x14ac:dyDescent="0.25">
      <c r="A683" s="8">
        <v>680</v>
      </c>
      <c r="B683" s="9" t="s">
        <v>1799</v>
      </c>
      <c r="C683" s="8">
        <v>0</v>
      </c>
      <c r="D683" s="14">
        <v>0</v>
      </c>
      <c r="E683" s="11" t="s">
        <v>1791</v>
      </c>
      <c r="F683" s="12" t="s">
        <v>1800</v>
      </c>
    </row>
    <row r="684" spans="1:6" ht="15.75" x14ac:dyDescent="0.25">
      <c r="A684" s="8">
        <v>681</v>
      </c>
      <c r="B684" s="9" t="s">
        <v>1799</v>
      </c>
      <c r="C684" s="8">
        <v>0</v>
      </c>
      <c r="D684" s="14">
        <v>0</v>
      </c>
      <c r="E684" s="11" t="s">
        <v>1791</v>
      </c>
      <c r="F684" s="12" t="s">
        <v>1800</v>
      </c>
    </row>
    <row r="685" spans="1:6" ht="15.75" x14ac:dyDescent="0.25">
      <c r="A685" s="8">
        <v>682</v>
      </c>
      <c r="B685" s="9" t="s">
        <v>1799</v>
      </c>
      <c r="C685" s="8">
        <v>0</v>
      </c>
      <c r="D685" s="14">
        <v>0</v>
      </c>
      <c r="E685" s="11" t="s">
        <v>1791</v>
      </c>
      <c r="F685" s="12" t="s">
        <v>1800</v>
      </c>
    </row>
    <row r="686" spans="1:6" ht="15.75" x14ac:dyDescent="0.25">
      <c r="A686" s="8">
        <v>683</v>
      </c>
      <c r="B686" s="9" t="s">
        <v>1799</v>
      </c>
      <c r="C686" s="8">
        <v>0</v>
      </c>
      <c r="D686" s="14">
        <v>0</v>
      </c>
      <c r="E686" s="11" t="s">
        <v>1791</v>
      </c>
      <c r="F686" s="12" t="s">
        <v>1800</v>
      </c>
    </row>
    <row r="687" spans="1:6" ht="15.75" x14ac:dyDescent="0.25">
      <c r="A687" s="8">
        <v>684</v>
      </c>
      <c r="B687" s="9" t="s">
        <v>1799</v>
      </c>
      <c r="C687" s="8">
        <v>0</v>
      </c>
      <c r="D687" s="14">
        <v>0</v>
      </c>
      <c r="E687" s="11" t="s">
        <v>1791</v>
      </c>
      <c r="F687" s="12" t="s">
        <v>1800</v>
      </c>
    </row>
    <row r="688" spans="1:6" ht="15.75" x14ac:dyDescent="0.25">
      <c r="A688" s="8">
        <v>685</v>
      </c>
      <c r="B688" s="9" t="s">
        <v>1799</v>
      </c>
      <c r="C688" s="8">
        <v>0</v>
      </c>
      <c r="D688" s="14">
        <v>0</v>
      </c>
      <c r="E688" s="11" t="s">
        <v>1791</v>
      </c>
      <c r="F688" s="12" t="s">
        <v>1800</v>
      </c>
    </row>
    <row r="689" spans="1:6" ht="15.75" x14ac:dyDescent="0.25">
      <c r="A689" s="8">
        <v>686</v>
      </c>
      <c r="B689" s="9" t="s">
        <v>1799</v>
      </c>
      <c r="C689" s="8">
        <v>0</v>
      </c>
      <c r="D689" s="14">
        <v>0</v>
      </c>
      <c r="E689" s="11" t="s">
        <v>1791</v>
      </c>
      <c r="F689" s="12" t="s">
        <v>1800</v>
      </c>
    </row>
    <row r="690" spans="1:6" ht="15.75" x14ac:dyDescent="0.25">
      <c r="A690" s="8">
        <v>687</v>
      </c>
      <c r="B690" s="9" t="s">
        <v>1799</v>
      </c>
      <c r="C690" s="8">
        <v>0</v>
      </c>
      <c r="D690" s="14">
        <v>0</v>
      </c>
      <c r="E690" s="11" t="s">
        <v>1791</v>
      </c>
      <c r="F690" s="12" t="s">
        <v>1800</v>
      </c>
    </row>
    <row r="691" spans="1:6" ht="15.75" x14ac:dyDescent="0.25">
      <c r="A691" s="8">
        <v>688</v>
      </c>
      <c r="B691" s="9" t="s">
        <v>1799</v>
      </c>
      <c r="C691" s="8">
        <v>0</v>
      </c>
      <c r="D691" s="14">
        <v>0</v>
      </c>
      <c r="E691" s="11" t="s">
        <v>1791</v>
      </c>
      <c r="F691" s="12" t="s">
        <v>1800</v>
      </c>
    </row>
    <row r="692" spans="1:6" ht="15.75" x14ac:dyDescent="0.25">
      <c r="A692" s="8">
        <v>689</v>
      </c>
      <c r="B692" s="9" t="s">
        <v>1799</v>
      </c>
      <c r="C692" s="8">
        <v>0</v>
      </c>
      <c r="D692" s="14">
        <v>0</v>
      </c>
      <c r="E692" s="11" t="s">
        <v>1791</v>
      </c>
      <c r="F692" s="12" t="s">
        <v>1800</v>
      </c>
    </row>
    <row r="693" spans="1:6" ht="15.75" x14ac:dyDescent="0.25">
      <c r="A693" s="8">
        <v>690</v>
      </c>
      <c r="B693" s="9" t="s">
        <v>1799</v>
      </c>
      <c r="C693" s="8">
        <v>0</v>
      </c>
      <c r="D693" s="14">
        <v>0</v>
      </c>
      <c r="E693" s="11" t="s">
        <v>1791</v>
      </c>
      <c r="F693" s="12" t="s">
        <v>1800</v>
      </c>
    </row>
    <row r="694" spans="1:6" ht="15.75" x14ac:dyDescent="0.25">
      <c r="A694" s="8">
        <v>691</v>
      </c>
      <c r="B694" s="9" t="s">
        <v>1799</v>
      </c>
      <c r="C694" s="8">
        <v>0</v>
      </c>
      <c r="D694" s="14">
        <v>0</v>
      </c>
      <c r="E694" s="11" t="s">
        <v>1791</v>
      </c>
      <c r="F694" s="12" t="s">
        <v>1800</v>
      </c>
    </row>
    <row r="695" spans="1:6" ht="15.75" x14ac:dyDescent="0.25">
      <c r="A695" s="8">
        <v>692</v>
      </c>
      <c r="B695" s="9" t="s">
        <v>1799</v>
      </c>
      <c r="C695" s="8">
        <v>0</v>
      </c>
      <c r="D695" s="14">
        <v>0</v>
      </c>
      <c r="E695" s="11" t="s">
        <v>1791</v>
      </c>
      <c r="F695" s="12" t="s">
        <v>1800</v>
      </c>
    </row>
    <row r="696" spans="1:6" ht="15.75" x14ac:dyDescent="0.25">
      <c r="A696" s="8">
        <v>693</v>
      </c>
      <c r="B696" s="9" t="s">
        <v>1799</v>
      </c>
      <c r="C696" s="8">
        <v>0</v>
      </c>
      <c r="D696" s="14">
        <v>0</v>
      </c>
      <c r="E696" s="11" t="s">
        <v>1791</v>
      </c>
      <c r="F696" s="12" t="s">
        <v>1800</v>
      </c>
    </row>
    <row r="697" spans="1:6" ht="15.75" x14ac:dyDescent="0.25">
      <c r="A697" s="8">
        <v>694</v>
      </c>
      <c r="B697" s="9" t="s">
        <v>1799</v>
      </c>
      <c r="C697" s="8">
        <v>0</v>
      </c>
      <c r="D697" s="14">
        <v>0</v>
      </c>
      <c r="E697" s="11" t="s">
        <v>1791</v>
      </c>
      <c r="F697" s="12" t="s">
        <v>1800</v>
      </c>
    </row>
    <row r="698" spans="1:6" ht="15.75" x14ac:dyDescent="0.25">
      <c r="A698" s="8">
        <v>695</v>
      </c>
      <c r="B698" s="9" t="s">
        <v>1799</v>
      </c>
      <c r="C698" s="8">
        <v>0</v>
      </c>
      <c r="D698" s="14">
        <v>0</v>
      </c>
      <c r="E698" s="11" t="s">
        <v>1791</v>
      </c>
      <c r="F698" s="12" t="s">
        <v>1800</v>
      </c>
    </row>
    <row r="699" spans="1:6" ht="15.75" x14ac:dyDescent="0.25">
      <c r="A699" s="8">
        <v>696</v>
      </c>
      <c r="B699" s="9" t="s">
        <v>1799</v>
      </c>
      <c r="C699" s="8">
        <v>0</v>
      </c>
      <c r="D699" s="14">
        <v>0</v>
      </c>
      <c r="E699" s="11" t="s">
        <v>1791</v>
      </c>
      <c r="F699" s="12" t="s">
        <v>1800</v>
      </c>
    </row>
    <row r="700" spans="1:6" ht="15.75" x14ac:dyDescent="0.25">
      <c r="A700" s="8">
        <v>697</v>
      </c>
      <c r="B700" s="9" t="s">
        <v>1799</v>
      </c>
      <c r="C700" s="8">
        <v>0</v>
      </c>
      <c r="D700" s="14">
        <v>0</v>
      </c>
      <c r="E700" s="11" t="s">
        <v>1791</v>
      </c>
      <c r="F700" s="12" t="s">
        <v>1800</v>
      </c>
    </row>
    <row r="701" spans="1:6" ht="15.75" x14ac:dyDescent="0.25">
      <c r="A701" s="8">
        <v>698</v>
      </c>
      <c r="B701" s="9" t="s">
        <v>1799</v>
      </c>
      <c r="C701" s="8">
        <v>0</v>
      </c>
      <c r="D701" s="14">
        <v>0</v>
      </c>
      <c r="E701" s="11" t="s">
        <v>1791</v>
      </c>
      <c r="F701" s="12" t="s">
        <v>1800</v>
      </c>
    </row>
    <row r="702" spans="1:6" ht="15.75" x14ac:dyDescent="0.25">
      <c r="A702" s="8">
        <v>699</v>
      </c>
      <c r="B702" s="9" t="s">
        <v>1799</v>
      </c>
      <c r="C702" s="8">
        <v>0</v>
      </c>
      <c r="D702" s="14">
        <v>0</v>
      </c>
      <c r="E702" s="11" t="s">
        <v>1791</v>
      </c>
      <c r="F702" s="12" t="s">
        <v>1800</v>
      </c>
    </row>
    <row r="703" spans="1:6" ht="15.75" x14ac:dyDescent="0.25">
      <c r="A703" s="8">
        <v>700</v>
      </c>
      <c r="B703" s="9" t="s">
        <v>1799</v>
      </c>
      <c r="C703" s="8">
        <v>0</v>
      </c>
      <c r="D703" s="14">
        <v>0</v>
      </c>
      <c r="E703" s="11" t="s">
        <v>1791</v>
      </c>
      <c r="F703" s="12" t="s">
        <v>1800</v>
      </c>
    </row>
    <row r="704" spans="1:6" ht="15.75" x14ac:dyDescent="0.25">
      <c r="A704" s="8">
        <v>701</v>
      </c>
      <c r="B704" s="9" t="s">
        <v>1799</v>
      </c>
      <c r="C704" s="8">
        <v>0</v>
      </c>
      <c r="D704" s="14">
        <v>0</v>
      </c>
      <c r="E704" s="11" t="s">
        <v>1791</v>
      </c>
      <c r="F704" s="12" t="s">
        <v>1800</v>
      </c>
    </row>
    <row r="705" spans="1:6" ht="15.75" x14ac:dyDescent="0.25">
      <c r="A705" s="8">
        <v>702</v>
      </c>
      <c r="B705" s="9" t="s">
        <v>1799</v>
      </c>
      <c r="C705" s="8">
        <v>0</v>
      </c>
      <c r="D705" s="14">
        <v>0</v>
      </c>
      <c r="E705" s="11" t="s">
        <v>1791</v>
      </c>
      <c r="F705" s="12" t="s">
        <v>1800</v>
      </c>
    </row>
    <row r="706" spans="1:6" ht="15.75" x14ac:dyDescent="0.25">
      <c r="A706" s="8">
        <v>703</v>
      </c>
      <c r="B706" s="9" t="s">
        <v>1799</v>
      </c>
      <c r="C706" s="8">
        <v>0</v>
      </c>
      <c r="D706" s="14">
        <v>0</v>
      </c>
      <c r="E706" s="11" t="s">
        <v>1791</v>
      </c>
      <c r="F706" s="12" t="s">
        <v>1800</v>
      </c>
    </row>
    <row r="707" spans="1:6" ht="15.75" x14ac:dyDescent="0.25">
      <c r="A707" s="8">
        <v>704</v>
      </c>
      <c r="B707" s="9" t="s">
        <v>1799</v>
      </c>
      <c r="C707" s="8">
        <v>0</v>
      </c>
      <c r="D707" s="14">
        <v>0</v>
      </c>
      <c r="E707" s="11" t="s">
        <v>1791</v>
      </c>
      <c r="F707" s="12" t="s">
        <v>1800</v>
      </c>
    </row>
    <row r="708" spans="1:6" ht="15.75" x14ac:dyDescent="0.25">
      <c r="A708" s="8">
        <v>705</v>
      </c>
      <c r="B708" s="9" t="s">
        <v>1799</v>
      </c>
      <c r="C708" s="8">
        <v>0</v>
      </c>
      <c r="D708" s="14">
        <v>0</v>
      </c>
      <c r="E708" s="11" t="s">
        <v>1791</v>
      </c>
      <c r="F708" s="12" t="s">
        <v>1800</v>
      </c>
    </row>
    <row r="709" spans="1:6" ht="15.75" x14ac:dyDescent="0.25">
      <c r="A709" s="8">
        <v>706</v>
      </c>
      <c r="B709" s="9" t="s">
        <v>1799</v>
      </c>
      <c r="C709" s="8">
        <v>0</v>
      </c>
      <c r="D709" s="14">
        <v>0</v>
      </c>
      <c r="E709" s="11" t="s">
        <v>1791</v>
      </c>
      <c r="F709" s="12" t="s">
        <v>1800</v>
      </c>
    </row>
    <row r="710" spans="1:6" ht="15.75" x14ac:dyDescent="0.25">
      <c r="A710" s="8">
        <v>707</v>
      </c>
      <c r="B710" s="9" t="s">
        <v>1799</v>
      </c>
      <c r="C710" s="8">
        <v>0</v>
      </c>
      <c r="D710" s="14">
        <v>0</v>
      </c>
      <c r="E710" s="11" t="s">
        <v>1791</v>
      </c>
      <c r="F710" s="12" t="s">
        <v>1800</v>
      </c>
    </row>
    <row r="711" spans="1:6" ht="15.75" x14ac:dyDescent="0.25">
      <c r="A711" s="8">
        <v>708</v>
      </c>
      <c r="B711" s="9" t="s">
        <v>1799</v>
      </c>
      <c r="C711" s="8">
        <v>0</v>
      </c>
      <c r="D711" s="14">
        <v>0</v>
      </c>
      <c r="E711" s="11" t="s">
        <v>1791</v>
      </c>
      <c r="F711" s="12" t="s">
        <v>1800</v>
      </c>
    </row>
    <row r="712" spans="1:6" ht="15.75" x14ac:dyDescent="0.25">
      <c r="A712" s="8">
        <v>709</v>
      </c>
      <c r="B712" s="9" t="s">
        <v>1799</v>
      </c>
      <c r="C712" s="8">
        <v>0</v>
      </c>
      <c r="D712" s="14">
        <v>0</v>
      </c>
      <c r="E712" s="11" t="s">
        <v>1791</v>
      </c>
      <c r="F712" s="12" t="s">
        <v>1800</v>
      </c>
    </row>
    <row r="713" spans="1:6" ht="15.75" x14ac:dyDescent="0.25">
      <c r="A713" s="8">
        <v>710</v>
      </c>
      <c r="B713" s="9" t="s">
        <v>1799</v>
      </c>
      <c r="C713" s="8">
        <v>0</v>
      </c>
      <c r="D713" s="14">
        <v>0</v>
      </c>
      <c r="E713" s="11" t="s">
        <v>1791</v>
      </c>
      <c r="F713" s="12" t="s">
        <v>1800</v>
      </c>
    </row>
    <row r="714" spans="1:6" ht="15.75" x14ac:dyDescent="0.25">
      <c r="A714" s="8">
        <v>711</v>
      </c>
      <c r="B714" s="9" t="s">
        <v>1799</v>
      </c>
      <c r="C714" s="8">
        <v>0</v>
      </c>
      <c r="D714" s="14">
        <v>0</v>
      </c>
      <c r="E714" s="11" t="s">
        <v>1791</v>
      </c>
      <c r="F714" s="12" t="s">
        <v>1800</v>
      </c>
    </row>
    <row r="715" spans="1:6" ht="15.75" x14ac:dyDescent="0.25">
      <c r="A715" s="8">
        <v>712</v>
      </c>
      <c r="B715" s="9" t="s">
        <v>1799</v>
      </c>
      <c r="C715" s="8">
        <v>0</v>
      </c>
      <c r="D715" s="14">
        <v>0</v>
      </c>
      <c r="E715" s="11" t="s">
        <v>1791</v>
      </c>
      <c r="F715" s="12" t="s">
        <v>1800</v>
      </c>
    </row>
    <row r="716" spans="1:6" ht="15.75" x14ac:dyDescent="0.25">
      <c r="A716" s="8">
        <v>713</v>
      </c>
      <c r="B716" s="9" t="s">
        <v>1799</v>
      </c>
      <c r="C716" s="8">
        <v>0</v>
      </c>
      <c r="D716" s="14">
        <v>0</v>
      </c>
      <c r="E716" s="11" t="s">
        <v>1791</v>
      </c>
      <c r="F716" s="12" t="s">
        <v>1800</v>
      </c>
    </row>
    <row r="717" spans="1:6" ht="15.75" x14ac:dyDescent="0.25">
      <c r="A717" s="8">
        <v>714</v>
      </c>
      <c r="B717" s="9" t="s">
        <v>1799</v>
      </c>
      <c r="C717" s="8">
        <v>0</v>
      </c>
      <c r="D717" s="14">
        <v>0</v>
      </c>
      <c r="E717" s="11" t="s">
        <v>1791</v>
      </c>
      <c r="F717" s="12" t="s">
        <v>1800</v>
      </c>
    </row>
    <row r="718" spans="1:6" ht="15.75" x14ac:dyDescent="0.25">
      <c r="A718" s="8">
        <v>715</v>
      </c>
      <c r="B718" s="9" t="s">
        <v>1799</v>
      </c>
      <c r="C718" s="8">
        <v>0</v>
      </c>
      <c r="D718" s="14">
        <v>0</v>
      </c>
      <c r="E718" s="11" t="s">
        <v>1791</v>
      </c>
      <c r="F718" s="12" t="s">
        <v>1800</v>
      </c>
    </row>
    <row r="719" spans="1:6" ht="15.75" x14ac:dyDescent="0.25">
      <c r="A719" s="8">
        <v>716</v>
      </c>
      <c r="B719" s="9" t="s">
        <v>1799</v>
      </c>
      <c r="C719" s="8">
        <v>0</v>
      </c>
      <c r="D719" s="14">
        <v>0</v>
      </c>
      <c r="E719" s="11" t="s">
        <v>1791</v>
      </c>
      <c r="F719" s="12" t="s">
        <v>1800</v>
      </c>
    </row>
    <row r="720" spans="1:6" ht="15.75" x14ac:dyDescent="0.25">
      <c r="A720" s="8">
        <v>717</v>
      </c>
      <c r="B720" s="9" t="s">
        <v>1799</v>
      </c>
      <c r="C720" s="8">
        <v>0</v>
      </c>
      <c r="D720" s="14">
        <v>0</v>
      </c>
      <c r="E720" s="11" t="s">
        <v>1791</v>
      </c>
      <c r="F720" s="12" t="s">
        <v>1800</v>
      </c>
    </row>
    <row r="721" spans="1:6" ht="15.75" x14ac:dyDescent="0.25">
      <c r="A721" s="8">
        <v>718</v>
      </c>
      <c r="B721" s="9" t="s">
        <v>1799</v>
      </c>
      <c r="C721" s="8">
        <v>0</v>
      </c>
      <c r="D721" s="14">
        <v>0</v>
      </c>
      <c r="E721" s="11" t="s">
        <v>1791</v>
      </c>
      <c r="F721" s="12" t="s">
        <v>1800</v>
      </c>
    </row>
    <row r="722" spans="1:6" ht="15.75" x14ac:dyDescent="0.25">
      <c r="A722" s="8">
        <v>719</v>
      </c>
      <c r="B722" s="9" t="s">
        <v>1799</v>
      </c>
      <c r="C722" s="8">
        <v>0</v>
      </c>
      <c r="D722" s="14">
        <v>0</v>
      </c>
      <c r="E722" s="11" t="s">
        <v>1791</v>
      </c>
      <c r="F722" s="12" t="s">
        <v>1800</v>
      </c>
    </row>
    <row r="723" spans="1:6" ht="15.75" x14ac:dyDescent="0.25">
      <c r="A723" s="8">
        <v>720</v>
      </c>
      <c r="B723" s="9" t="s">
        <v>1799</v>
      </c>
      <c r="C723" s="8">
        <v>0</v>
      </c>
      <c r="D723" s="14">
        <v>0</v>
      </c>
      <c r="E723" s="11" t="s">
        <v>1791</v>
      </c>
      <c r="F723" s="12" t="s">
        <v>1800</v>
      </c>
    </row>
    <row r="724" spans="1:6" ht="15.75" x14ac:dyDescent="0.25">
      <c r="A724" s="8">
        <v>721</v>
      </c>
      <c r="B724" s="9" t="s">
        <v>1799</v>
      </c>
      <c r="C724" s="8">
        <v>0</v>
      </c>
      <c r="D724" s="14">
        <v>0</v>
      </c>
      <c r="E724" s="11" t="s">
        <v>1791</v>
      </c>
      <c r="F724" s="12" t="s">
        <v>1800</v>
      </c>
    </row>
    <row r="725" spans="1:6" ht="15.75" x14ac:dyDescent="0.25">
      <c r="A725" s="8">
        <v>722</v>
      </c>
      <c r="B725" s="9" t="s">
        <v>1799</v>
      </c>
      <c r="C725" s="8">
        <v>0</v>
      </c>
      <c r="D725" s="14">
        <v>0</v>
      </c>
      <c r="E725" s="11" t="s">
        <v>1791</v>
      </c>
      <c r="F725" s="12" t="s">
        <v>1800</v>
      </c>
    </row>
    <row r="726" spans="1:6" ht="15.75" x14ac:dyDescent="0.25">
      <c r="A726" s="8">
        <v>723</v>
      </c>
      <c r="B726" s="9" t="s">
        <v>1799</v>
      </c>
      <c r="C726" s="8">
        <v>0</v>
      </c>
      <c r="D726" s="14">
        <v>0</v>
      </c>
      <c r="E726" s="11" t="s">
        <v>1791</v>
      </c>
      <c r="F726" s="12" t="s">
        <v>1800</v>
      </c>
    </row>
    <row r="727" spans="1:6" ht="15.75" x14ac:dyDescent="0.25">
      <c r="A727" s="8">
        <v>724</v>
      </c>
      <c r="B727" s="9" t="s">
        <v>1799</v>
      </c>
      <c r="C727" s="8">
        <v>0</v>
      </c>
      <c r="D727" s="14">
        <v>0</v>
      </c>
      <c r="E727" s="11" t="s">
        <v>1791</v>
      </c>
      <c r="F727" s="12" t="s">
        <v>1800</v>
      </c>
    </row>
    <row r="728" spans="1:6" ht="15.75" x14ac:dyDescent="0.25">
      <c r="A728" s="8">
        <v>725</v>
      </c>
      <c r="B728" s="9" t="s">
        <v>1799</v>
      </c>
      <c r="C728" s="8">
        <v>0</v>
      </c>
      <c r="D728" s="14">
        <v>0</v>
      </c>
      <c r="E728" s="11" t="s">
        <v>1791</v>
      </c>
      <c r="F728" s="12" t="s">
        <v>1800</v>
      </c>
    </row>
    <row r="729" spans="1:6" ht="15.75" x14ac:dyDescent="0.25">
      <c r="A729" s="8">
        <v>726</v>
      </c>
      <c r="B729" s="9" t="s">
        <v>1799</v>
      </c>
      <c r="C729" s="8">
        <v>0</v>
      </c>
      <c r="D729" s="14">
        <v>0</v>
      </c>
      <c r="E729" s="11" t="s">
        <v>1791</v>
      </c>
      <c r="F729" s="12" t="s">
        <v>1800</v>
      </c>
    </row>
    <row r="730" spans="1:6" ht="15.75" x14ac:dyDescent="0.25">
      <c r="A730" s="8">
        <v>727</v>
      </c>
      <c r="B730" s="9" t="s">
        <v>1799</v>
      </c>
      <c r="C730" s="8">
        <v>0</v>
      </c>
      <c r="D730" s="14">
        <v>0</v>
      </c>
      <c r="E730" s="11" t="s">
        <v>1791</v>
      </c>
      <c r="F730" s="12" t="s">
        <v>1800</v>
      </c>
    </row>
    <row r="731" spans="1:6" ht="15.75" x14ac:dyDescent="0.25">
      <c r="A731" s="8">
        <v>728</v>
      </c>
      <c r="B731" s="9" t="s">
        <v>1799</v>
      </c>
      <c r="C731" s="8">
        <v>0</v>
      </c>
      <c r="D731" s="14">
        <v>0</v>
      </c>
      <c r="E731" s="11" t="s">
        <v>1791</v>
      </c>
      <c r="F731" s="12" t="s">
        <v>1800</v>
      </c>
    </row>
    <row r="732" spans="1:6" ht="15.75" x14ac:dyDescent="0.25">
      <c r="A732" s="8">
        <v>729</v>
      </c>
      <c r="B732" s="9" t="s">
        <v>1799</v>
      </c>
      <c r="C732" s="8">
        <v>0</v>
      </c>
      <c r="D732" s="14">
        <v>0</v>
      </c>
      <c r="E732" s="11" t="s">
        <v>1791</v>
      </c>
      <c r="F732" s="12" t="s">
        <v>1800</v>
      </c>
    </row>
    <row r="733" spans="1:6" ht="15.75" x14ac:dyDescent="0.25">
      <c r="A733" s="8">
        <v>730</v>
      </c>
      <c r="B733" s="9" t="s">
        <v>1799</v>
      </c>
      <c r="C733" s="8">
        <v>0</v>
      </c>
      <c r="D733" s="14">
        <v>0</v>
      </c>
      <c r="E733" s="11" t="s">
        <v>1791</v>
      </c>
      <c r="F733" s="12" t="s">
        <v>1800</v>
      </c>
    </row>
    <row r="734" spans="1:6" ht="15.75" x14ac:dyDescent="0.25">
      <c r="A734" s="8">
        <v>731</v>
      </c>
      <c r="B734" s="9" t="s">
        <v>1799</v>
      </c>
      <c r="C734" s="8">
        <v>0</v>
      </c>
      <c r="D734" s="14">
        <v>0</v>
      </c>
      <c r="E734" s="11" t="s">
        <v>1791</v>
      </c>
      <c r="F734" s="12" t="s">
        <v>1800</v>
      </c>
    </row>
    <row r="735" spans="1:6" ht="15.75" x14ac:dyDescent="0.25">
      <c r="A735" s="8">
        <v>732</v>
      </c>
      <c r="B735" s="9" t="s">
        <v>1799</v>
      </c>
      <c r="C735" s="8">
        <v>0</v>
      </c>
      <c r="D735" s="14">
        <v>0</v>
      </c>
      <c r="E735" s="11" t="s">
        <v>1791</v>
      </c>
      <c r="F735" s="12" t="s">
        <v>1800</v>
      </c>
    </row>
    <row r="736" spans="1:6" ht="15.75" x14ac:dyDescent="0.25">
      <c r="A736" s="8">
        <v>733</v>
      </c>
      <c r="B736" s="9" t="s">
        <v>1799</v>
      </c>
      <c r="C736" s="8">
        <v>0</v>
      </c>
      <c r="D736" s="14">
        <v>0</v>
      </c>
      <c r="E736" s="11" t="s">
        <v>1791</v>
      </c>
      <c r="F736" s="12" t="s">
        <v>1800</v>
      </c>
    </row>
    <row r="737" spans="1:6" ht="15.75" x14ac:dyDescent="0.25">
      <c r="A737" s="8">
        <v>734</v>
      </c>
      <c r="B737" s="9" t="s">
        <v>1799</v>
      </c>
      <c r="C737" s="8">
        <v>0</v>
      </c>
      <c r="D737" s="14">
        <v>0</v>
      </c>
      <c r="E737" s="11" t="s">
        <v>1791</v>
      </c>
      <c r="F737" s="12" t="s">
        <v>1800</v>
      </c>
    </row>
    <row r="738" spans="1:6" ht="15.75" x14ac:dyDescent="0.25">
      <c r="A738" s="8">
        <v>735</v>
      </c>
      <c r="B738" s="9" t="s">
        <v>1799</v>
      </c>
      <c r="C738" s="8">
        <v>0</v>
      </c>
      <c r="D738" s="14">
        <v>0</v>
      </c>
      <c r="E738" s="11" t="s">
        <v>1791</v>
      </c>
      <c r="F738" s="12" t="s">
        <v>1800</v>
      </c>
    </row>
    <row r="739" spans="1:6" ht="15.75" x14ac:dyDescent="0.25">
      <c r="A739" s="8">
        <v>736</v>
      </c>
      <c r="B739" s="9" t="s">
        <v>1799</v>
      </c>
      <c r="C739" s="8">
        <v>0</v>
      </c>
      <c r="D739" s="14">
        <v>0</v>
      </c>
      <c r="E739" s="11" t="s">
        <v>1791</v>
      </c>
      <c r="F739" s="12" t="s">
        <v>1800</v>
      </c>
    </row>
    <row r="740" spans="1:6" ht="15.75" x14ac:dyDescent="0.25">
      <c r="A740" s="8">
        <v>737</v>
      </c>
      <c r="B740" s="9" t="s">
        <v>1799</v>
      </c>
      <c r="C740" s="8">
        <v>0</v>
      </c>
      <c r="D740" s="14">
        <v>0</v>
      </c>
      <c r="E740" s="11" t="s">
        <v>1791</v>
      </c>
      <c r="F740" s="12" t="s">
        <v>1800</v>
      </c>
    </row>
    <row r="741" spans="1:6" ht="15.75" x14ac:dyDescent="0.25">
      <c r="A741" s="8">
        <v>738</v>
      </c>
      <c r="B741" s="9" t="s">
        <v>1799</v>
      </c>
      <c r="C741" s="8">
        <v>0</v>
      </c>
      <c r="D741" s="14">
        <v>0</v>
      </c>
      <c r="E741" s="11" t="s">
        <v>1791</v>
      </c>
      <c r="F741" s="12" t="s">
        <v>1800</v>
      </c>
    </row>
    <row r="742" spans="1:6" ht="15.75" x14ac:dyDescent="0.25">
      <c r="A742" s="8">
        <v>739</v>
      </c>
      <c r="B742" s="9" t="s">
        <v>1799</v>
      </c>
      <c r="C742" s="8">
        <v>0</v>
      </c>
      <c r="D742" s="14">
        <v>0</v>
      </c>
      <c r="E742" s="11" t="s">
        <v>1791</v>
      </c>
      <c r="F742" s="12" t="s">
        <v>1800</v>
      </c>
    </row>
    <row r="743" spans="1:6" ht="15.75" x14ac:dyDescent="0.25">
      <c r="A743" s="8">
        <v>740</v>
      </c>
      <c r="B743" s="9" t="s">
        <v>1799</v>
      </c>
      <c r="C743" s="8">
        <v>0</v>
      </c>
      <c r="D743" s="14">
        <v>0</v>
      </c>
      <c r="E743" s="11" t="s">
        <v>1791</v>
      </c>
      <c r="F743" s="12" t="s">
        <v>1800</v>
      </c>
    </row>
    <row r="744" spans="1:6" ht="15.75" x14ac:dyDescent="0.25">
      <c r="A744" s="8">
        <v>741</v>
      </c>
      <c r="B744" s="9" t="s">
        <v>1799</v>
      </c>
      <c r="C744" s="8">
        <v>0</v>
      </c>
      <c r="D744" s="14">
        <v>0</v>
      </c>
      <c r="E744" s="11" t="s">
        <v>1791</v>
      </c>
      <c r="F744" s="12" t="s">
        <v>1800</v>
      </c>
    </row>
    <row r="745" spans="1:6" ht="15.75" x14ac:dyDescent="0.25">
      <c r="A745" s="8">
        <v>742</v>
      </c>
      <c r="B745" s="9" t="s">
        <v>1799</v>
      </c>
      <c r="C745" s="8">
        <v>0</v>
      </c>
      <c r="D745" s="14">
        <v>0</v>
      </c>
      <c r="E745" s="11" t="s">
        <v>1791</v>
      </c>
      <c r="F745" s="12" t="s">
        <v>1800</v>
      </c>
    </row>
    <row r="746" spans="1:6" ht="15.75" x14ac:dyDescent="0.25">
      <c r="A746" s="8">
        <v>743</v>
      </c>
      <c r="B746" s="9" t="s">
        <v>1799</v>
      </c>
      <c r="C746" s="8">
        <v>0</v>
      </c>
      <c r="D746" s="14">
        <v>0</v>
      </c>
      <c r="E746" s="11" t="s">
        <v>1791</v>
      </c>
      <c r="F746" s="12" t="s">
        <v>1800</v>
      </c>
    </row>
    <row r="747" spans="1:6" ht="15.75" x14ac:dyDescent="0.25">
      <c r="A747" s="8">
        <v>744</v>
      </c>
      <c r="B747" s="9" t="s">
        <v>1799</v>
      </c>
      <c r="C747" s="8">
        <v>0</v>
      </c>
      <c r="D747" s="14">
        <v>0</v>
      </c>
      <c r="E747" s="11" t="s">
        <v>1791</v>
      </c>
      <c r="F747" s="12" t="s">
        <v>1800</v>
      </c>
    </row>
    <row r="748" spans="1:6" ht="15.75" x14ac:dyDescent="0.25">
      <c r="A748" s="8">
        <v>745</v>
      </c>
      <c r="B748" s="9" t="s">
        <v>1799</v>
      </c>
      <c r="C748" s="8">
        <v>0</v>
      </c>
      <c r="D748" s="14">
        <v>0</v>
      </c>
      <c r="E748" s="11" t="s">
        <v>1791</v>
      </c>
      <c r="F748" s="12" t="s">
        <v>1800</v>
      </c>
    </row>
    <row r="749" spans="1:6" ht="15.75" x14ac:dyDescent="0.25">
      <c r="A749" s="8">
        <v>746</v>
      </c>
      <c r="B749" s="9" t="s">
        <v>1799</v>
      </c>
      <c r="C749" s="8">
        <v>0</v>
      </c>
      <c r="D749" s="14">
        <v>0</v>
      </c>
      <c r="E749" s="11" t="s">
        <v>1791</v>
      </c>
      <c r="F749" s="12" t="s">
        <v>1800</v>
      </c>
    </row>
    <row r="750" spans="1:6" ht="15.75" x14ac:dyDescent="0.25">
      <c r="A750" s="8">
        <v>747</v>
      </c>
      <c r="B750" s="9" t="s">
        <v>1799</v>
      </c>
      <c r="C750" s="8">
        <v>0</v>
      </c>
      <c r="D750" s="14">
        <v>0</v>
      </c>
      <c r="E750" s="11" t="s">
        <v>1791</v>
      </c>
      <c r="F750" s="12" t="s">
        <v>1800</v>
      </c>
    </row>
    <row r="751" spans="1:6" ht="15.75" x14ac:dyDescent="0.25">
      <c r="A751" s="8">
        <v>748</v>
      </c>
      <c r="B751" s="9" t="s">
        <v>1799</v>
      </c>
      <c r="C751" s="8">
        <v>0</v>
      </c>
      <c r="D751" s="14">
        <v>0</v>
      </c>
      <c r="E751" s="11" t="s">
        <v>1791</v>
      </c>
      <c r="F751" s="12" t="s">
        <v>1800</v>
      </c>
    </row>
    <row r="752" spans="1:6" ht="15.75" x14ac:dyDescent="0.25">
      <c r="A752" s="8">
        <v>749</v>
      </c>
      <c r="B752" s="9" t="s">
        <v>1799</v>
      </c>
      <c r="C752" s="8">
        <v>0</v>
      </c>
      <c r="D752" s="14">
        <v>0</v>
      </c>
      <c r="E752" s="11" t="s">
        <v>1791</v>
      </c>
      <c r="F752" s="12" t="s">
        <v>1800</v>
      </c>
    </row>
    <row r="753" spans="1:6" ht="15.75" x14ac:dyDescent="0.25">
      <c r="A753" s="8">
        <v>750</v>
      </c>
      <c r="B753" s="9" t="s">
        <v>1799</v>
      </c>
      <c r="C753" s="8">
        <v>0</v>
      </c>
      <c r="D753" s="14">
        <v>0</v>
      </c>
      <c r="E753" s="11" t="s">
        <v>1791</v>
      </c>
      <c r="F753" s="12" t="s">
        <v>1800</v>
      </c>
    </row>
    <row r="754" spans="1:6" ht="15.75" x14ac:dyDescent="0.25">
      <c r="A754" s="8">
        <v>751</v>
      </c>
      <c r="B754" s="9" t="s">
        <v>1799</v>
      </c>
      <c r="C754" s="8">
        <v>0</v>
      </c>
      <c r="D754" s="14">
        <v>0</v>
      </c>
      <c r="E754" s="11" t="s">
        <v>1791</v>
      </c>
      <c r="F754" s="12" t="s">
        <v>1800</v>
      </c>
    </row>
    <row r="755" spans="1:6" ht="15.75" x14ac:dyDescent="0.25">
      <c r="A755" s="8">
        <v>752</v>
      </c>
      <c r="B755" s="9" t="s">
        <v>1799</v>
      </c>
      <c r="C755" s="8">
        <v>0</v>
      </c>
      <c r="D755" s="14">
        <v>0</v>
      </c>
      <c r="E755" s="11" t="s">
        <v>1791</v>
      </c>
      <c r="F755" s="12" t="s">
        <v>1800</v>
      </c>
    </row>
    <row r="756" spans="1:6" ht="15.75" x14ac:dyDescent="0.25">
      <c r="A756" s="8">
        <v>753</v>
      </c>
      <c r="B756" s="9" t="s">
        <v>1799</v>
      </c>
      <c r="C756" s="8">
        <v>0</v>
      </c>
      <c r="D756" s="14">
        <v>0</v>
      </c>
      <c r="E756" s="11" t="s">
        <v>1791</v>
      </c>
      <c r="F756" s="12" t="s">
        <v>1800</v>
      </c>
    </row>
    <row r="757" spans="1:6" ht="15.75" x14ac:dyDescent="0.25">
      <c r="A757" s="8">
        <v>754</v>
      </c>
      <c r="B757" s="9" t="s">
        <v>1799</v>
      </c>
      <c r="C757" s="8">
        <v>0</v>
      </c>
      <c r="D757" s="14">
        <v>0</v>
      </c>
      <c r="E757" s="11" t="s">
        <v>1791</v>
      </c>
      <c r="F757" s="12" t="s">
        <v>1800</v>
      </c>
    </row>
    <row r="758" spans="1:6" ht="15.75" x14ac:dyDescent="0.25">
      <c r="A758" s="8">
        <v>755</v>
      </c>
      <c r="B758" s="9" t="s">
        <v>1799</v>
      </c>
      <c r="C758" s="8">
        <v>0</v>
      </c>
      <c r="D758" s="14">
        <v>0</v>
      </c>
      <c r="E758" s="11" t="s">
        <v>1791</v>
      </c>
      <c r="F758" s="12" t="s">
        <v>1800</v>
      </c>
    </row>
    <row r="759" spans="1:6" ht="15.75" x14ac:dyDescent="0.25">
      <c r="A759" s="8">
        <v>756</v>
      </c>
      <c r="B759" s="9" t="s">
        <v>1799</v>
      </c>
      <c r="C759" s="8">
        <v>0</v>
      </c>
      <c r="D759" s="14">
        <v>0</v>
      </c>
      <c r="E759" s="11" t="s">
        <v>1791</v>
      </c>
      <c r="F759" s="12" t="s">
        <v>1800</v>
      </c>
    </row>
    <row r="760" spans="1:6" ht="15.75" x14ac:dyDescent="0.25">
      <c r="A760" s="8">
        <v>757</v>
      </c>
      <c r="B760" s="9" t="s">
        <v>1799</v>
      </c>
      <c r="C760" s="8">
        <v>0</v>
      </c>
      <c r="D760" s="14">
        <v>0</v>
      </c>
      <c r="E760" s="11" t="s">
        <v>1791</v>
      </c>
      <c r="F760" s="12" t="s">
        <v>1800</v>
      </c>
    </row>
    <row r="761" spans="1:6" ht="15.75" x14ac:dyDescent="0.25">
      <c r="A761" s="8">
        <v>758</v>
      </c>
      <c r="B761" s="9" t="s">
        <v>1799</v>
      </c>
      <c r="C761" s="8">
        <v>0</v>
      </c>
      <c r="D761" s="14">
        <v>0</v>
      </c>
      <c r="E761" s="11" t="s">
        <v>1791</v>
      </c>
      <c r="F761" s="12" t="s">
        <v>1800</v>
      </c>
    </row>
    <row r="762" spans="1:6" ht="15.75" x14ac:dyDescent="0.25">
      <c r="A762" s="8">
        <v>759</v>
      </c>
      <c r="B762" s="9" t="s">
        <v>1799</v>
      </c>
      <c r="C762" s="8">
        <v>0</v>
      </c>
      <c r="D762" s="14">
        <v>0</v>
      </c>
      <c r="E762" s="11" t="s">
        <v>1791</v>
      </c>
      <c r="F762" s="12" t="s">
        <v>1800</v>
      </c>
    </row>
    <row r="763" spans="1:6" ht="15.75" x14ac:dyDescent="0.25">
      <c r="A763" s="8">
        <v>760</v>
      </c>
      <c r="B763" s="9" t="s">
        <v>1799</v>
      </c>
      <c r="C763" s="8">
        <v>0</v>
      </c>
      <c r="D763" s="14">
        <v>0</v>
      </c>
      <c r="E763" s="11" t="s">
        <v>1791</v>
      </c>
      <c r="F763" s="12" t="s">
        <v>1800</v>
      </c>
    </row>
    <row r="764" spans="1:6" ht="15.75" x14ac:dyDescent="0.25">
      <c r="A764" s="8">
        <v>761</v>
      </c>
      <c r="B764" s="9" t="s">
        <v>1799</v>
      </c>
      <c r="C764" s="8">
        <v>0</v>
      </c>
      <c r="D764" s="14">
        <v>0</v>
      </c>
      <c r="E764" s="11" t="s">
        <v>1791</v>
      </c>
      <c r="F764" s="12" t="s">
        <v>1800</v>
      </c>
    </row>
    <row r="765" spans="1:6" ht="15.75" x14ac:dyDescent="0.25">
      <c r="A765" s="8">
        <v>762</v>
      </c>
      <c r="B765" s="9" t="s">
        <v>1799</v>
      </c>
      <c r="C765" s="8">
        <v>0</v>
      </c>
      <c r="D765" s="14">
        <v>0</v>
      </c>
      <c r="E765" s="11" t="s">
        <v>1791</v>
      </c>
      <c r="F765" s="12" t="s">
        <v>1800</v>
      </c>
    </row>
    <row r="766" spans="1:6" ht="15.75" x14ac:dyDescent="0.25">
      <c r="A766" s="8">
        <v>763</v>
      </c>
      <c r="B766" s="9" t="s">
        <v>1799</v>
      </c>
      <c r="C766" s="8">
        <v>0</v>
      </c>
      <c r="D766" s="14">
        <v>0</v>
      </c>
      <c r="E766" s="11" t="s">
        <v>1791</v>
      </c>
      <c r="F766" s="12" t="s">
        <v>1800</v>
      </c>
    </row>
    <row r="767" spans="1:6" ht="15.75" x14ac:dyDescent="0.25">
      <c r="A767" s="8">
        <v>764</v>
      </c>
      <c r="B767" s="9" t="s">
        <v>1799</v>
      </c>
      <c r="C767" s="8">
        <v>0</v>
      </c>
      <c r="D767" s="14">
        <v>0</v>
      </c>
      <c r="E767" s="11" t="s">
        <v>1791</v>
      </c>
      <c r="F767" s="12" t="s">
        <v>1800</v>
      </c>
    </row>
    <row r="768" spans="1:6" ht="15.75" x14ac:dyDescent="0.25">
      <c r="A768" s="8">
        <v>765</v>
      </c>
      <c r="B768" s="9" t="s">
        <v>1799</v>
      </c>
      <c r="C768" s="8">
        <v>0</v>
      </c>
      <c r="D768" s="14">
        <v>0</v>
      </c>
      <c r="E768" s="11" t="s">
        <v>1791</v>
      </c>
      <c r="F768" s="12" t="s">
        <v>1800</v>
      </c>
    </row>
    <row r="769" spans="1:6" ht="15.75" x14ac:dyDescent="0.25">
      <c r="A769" s="8">
        <v>766</v>
      </c>
      <c r="B769" s="9" t="s">
        <v>1799</v>
      </c>
      <c r="C769" s="8">
        <v>0</v>
      </c>
      <c r="D769" s="14">
        <v>0</v>
      </c>
      <c r="E769" s="11" t="s">
        <v>1791</v>
      </c>
      <c r="F769" s="12" t="s">
        <v>1800</v>
      </c>
    </row>
    <row r="770" spans="1:6" ht="15.75" x14ac:dyDescent="0.25">
      <c r="A770" s="8">
        <v>767</v>
      </c>
      <c r="B770" s="9" t="s">
        <v>1799</v>
      </c>
      <c r="C770" s="8">
        <v>0</v>
      </c>
      <c r="D770" s="14">
        <v>0</v>
      </c>
      <c r="E770" s="11" t="s">
        <v>1791</v>
      </c>
      <c r="F770" s="12" t="s">
        <v>1800</v>
      </c>
    </row>
    <row r="771" spans="1:6" ht="15.75" x14ac:dyDescent="0.25">
      <c r="A771" s="8">
        <v>768</v>
      </c>
      <c r="B771" s="9" t="s">
        <v>1799</v>
      </c>
      <c r="C771" s="8">
        <v>0</v>
      </c>
      <c r="D771" s="14">
        <v>0</v>
      </c>
      <c r="E771" s="11" t="s">
        <v>1791</v>
      </c>
      <c r="F771" s="12" t="s">
        <v>1800</v>
      </c>
    </row>
    <row r="772" spans="1:6" ht="15.75" x14ac:dyDescent="0.25">
      <c r="A772" s="8">
        <v>768</v>
      </c>
      <c r="B772" s="9" t="s">
        <v>1799</v>
      </c>
      <c r="C772" s="8">
        <v>0</v>
      </c>
      <c r="D772" s="14">
        <v>0</v>
      </c>
      <c r="E772" s="11" t="s">
        <v>1791</v>
      </c>
      <c r="F772" s="12" t="s">
        <v>1800</v>
      </c>
    </row>
    <row r="773" spans="1:6" ht="15.75" x14ac:dyDescent="0.25">
      <c r="A773" s="8">
        <v>768</v>
      </c>
      <c r="B773" s="9" t="s">
        <v>1799</v>
      </c>
      <c r="C773" s="8">
        <v>0</v>
      </c>
      <c r="D773" s="14">
        <v>0</v>
      </c>
      <c r="E773" s="11" t="s">
        <v>1791</v>
      </c>
      <c r="F773" s="12" t="s">
        <v>1800</v>
      </c>
    </row>
    <row r="774" spans="1:6" ht="15.75" x14ac:dyDescent="0.25">
      <c r="A774" s="8">
        <v>768</v>
      </c>
      <c r="B774" s="9" t="s">
        <v>1799</v>
      </c>
      <c r="C774" s="8">
        <v>0</v>
      </c>
      <c r="D774" s="14">
        <v>0</v>
      </c>
      <c r="E774" s="11" t="s">
        <v>1791</v>
      </c>
      <c r="F774" s="12" t="s">
        <v>1800</v>
      </c>
    </row>
    <row r="775" spans="1:6" ht="15.75" x14ac:dyDescent="0.25">
      <c r="A775" s="8">
        <v>768</v>
      </c>
      <c r="B775" s="9" t="s">
        <v>1799</v>
      </c>
      <c r="C775" s="8">
        <v>0</v>
      </c>
      <c r="D775" s="14">
        <v>0</v>
      </c>
      <c r="E775" s="11" t="s">
        <v>1791</v>
      </c>
      <c r="F775" s="12" t="s">
        <v>1800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>
      <selection activeCell="A4" sqref="A4:F77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15.75" x14ac:dyDescent="0.25">
      <c r="A4" s="8">
        <v>1</v>
      </c>
      <c r="B4" s="9" t="s">
        <v>1801</v>
      </c>
      <c r="C4" s="8">
        <v>0</v>
      </c>
      <c r="D4" s="14">
        <v>0</v>
      </c>
      <c r="E4" s="11" t="s">
        <v>1791</v>
      </c>
      <c r="F4" s="12" t="s">
        <v>1800</v>
      </c>
    </row>
    <row r="5" spans="1:6" ht="15.75" x14ac:dyDescent="0.25">
      <c r="A5" s="8">
        <v>2</v>
      </c>
      <c r="B5" s="9" t="s">
        <v>1801</v>
      </c>
      <c r="C5" s="8">
        <v>0</v>
      </c>
      <c r="D5" s="14">
        <v>0</v>
      </c>
      <c r="E5" s="11" t="s">
        <v>1791</v>
      </c>
      <c r="F5" s="12" t="s">
        <v>1800</v>
      </c>
    </row>
    <row r="6" spans="1:6" ht="15.75" x14ac:dyDescent="0.25">
      <c r="A6" s="8">
        <v>3</v>
      </c>
      <c r="B6" s="9" t="s">
        <v>1801</v>
      </c>
      <c r="C6" s="8">
        <v>0</v>
      </c>
      <c r="D6" s="14">
        <v>0</v>
      </c>
      <c r="E6" s="11" t="s">
        <v>1791</v>
      </c>
      <c r="F6" s="12" t="s">
        <v>1800</v>
      </c>
    </row>
    <row r="7" spans="1:6" ht="15.75" x14ac:dyDescent="0.25">
      <c r="A7" s="8">
        <v>4</v>
      </c>
      <c r="B7" s="9" t="s">
        <v>1801</v>
      </c>
      <c r="C7" s="8">
        <v>0</v>
      </c>
      <c r="D7" s="14">
        <v>0</v>
      </c>
      <c r="E7" s="11" t="s">
        <v>1791</v>
      </c>
      <c r="F7" s="12" t="s">
        <v>1800</v>
      </c>
    </row>
    <row r="8" spans="1:6" ht="15.75" x14ac:dyDescent="0.25">
      <c r="A8" s="8">
        <v>5</v>
      </c>
      <c r="B8" s="9" t="s">
        <v>1801</v>
      </c>
      <c r="C8" s="8">
        <v>0</v>
      </c>
      <c r="D8" s="14">
        <v>0</v>
      </c>
      <c r="E8" s="11" t="s">
        <v>1791</v>
      </c>
      <c r="F8" s="12" t="s">
        <v>1800</v>
      </c>
    </row>
    <row r="9" spans="1:6" ht="15.75" x14ac:dyDescent="0.25">
      <c r="A9" s="8">
        <v>6</v>
      </c>
      <c r="B9" s="9" t="s">
        <v>1801</v>
      </c>
      <c r="C9" s="8">
        <v>0</v>
      </c>
      <c r="D9" s="14">
        <v>0</v>
      </c>
      <c r="E9" s="11" t="s">
        <v>1791</v>
      </c>
      <c r="F9" s="12" t="s">
        <v>1800</v>
      </c>
    </row>
    <row r="10" spans="1:6" ht="15.75" x14ac:dyDescent="0.25">
      <c r="A10" s="8">
        <v>7</v>
      </c>
      <c r="B10" s="9" t="s">
        <v>1801</v>
      </c>
      <c r="C10" s="8">
        <v>0</v>
      </c>
      <c r="D10" s="14">
        <v>0</v>
      </c>
      <c r="E10" s="11" t="s">
        <v>1791</v>
      </c>
      <c r="F10" s="12" t="s">
        <v>1800</v>
      </c>
    </row>
    <row r="11" spans="1:6" ht="15.75" x14ac:dyDescent="0.25">
      <c r="A11" s="8">
        <v>8</v>
      </c>
      <c r="B11" s="9" t="s">
        <v>1801</v>
      </c>
      <c r="C11" s="8">
        <v>0</v>
      </c>
      <c r="D11" s="14">
        <v>0</v>
      </c>
      <c r="E11" s="11" t="s">
        <v>1791</v>
      </c>
      <c r="F11" s="12" t="s">
        <v>1800</v>
      </c>
    </row>
    <row r="12" spans="1:6" ht="15.75" x14ac:dyDescent="0.25">
      <c r="A12" s="8">
        <v>9</v>
      </c>
      <c r="B12" s="9" t="s">
        <v>1801</v>
      </c>
      <c r="C12" s="8">
        <v>0</v>
      </c>
      <c r="D12" s="14">
        <v>0</v>
      </c>
      <c r="E12" s="11" t="s">
        <v>1791</v>
      </c>
      <c r="F12" s="12" t="s">
        <v>1800</v>
      </c>
    </row>
    <row r="13" spans="1:6" ht="15.75" x14ac:dyDescent="0.25">
      <c r="A13" s="8">
        <v>10</v>
      </c>
      <c r="B13" s="9" t="s">
        <v>1801</v>
      </c>
      <c r="C13" s="8">
        <v>0</v>
      </c>
      <c r="D13" s="14">
        <v>0</v>
      </c>
      <c r="E13" s="11" t="s">
        <v>1791</v>
      </c>
      <c r="F13" s="12" t="s">
        <v>1800</v>
      </c>
    </row>
    <row r="14" spans="1:6" ht="15.75" x14ac:dyDescent="0.25">
      <c r="A14" s="8">
        <v>11</v>
      </c>
      <c r="B14" s="9" t="s">
        <v>1801</v>
      </c>
      <c r="C14" s="8">
        <v>0</v>
      </c>
      <c r="D14" s="14">
        <v>0</v>
      </c>
      <c r="E14" s="11" t="s">
        <v>1791</v>
      </c>
      <c r="F14" s="12" t="s">
        <v>1800</v>
      </c>
    </row>
    <row r="15" spans="1:6" ht="15.75" x14ac:dyDescent="0.25">
      <c r="A15" s="8">
        <v>12</v>
      </c>
      <c r="B15" s="9" t="s">
        <v>1801</v>
      </c>
      <c r="C15" s="8">
        <v>0</v>
      </c>
      <c r="D15" s="14">
        <v>0</v>
      </c>
      <c r="E15" s="11" t="s">
        <v>1791</v>
      </c>
      <c r="F15" s="12" t="s">
        <v>1800</v>
      </c>
    </row>
    <row r="16" spans="1:6" ht="15.75" x14ac:dyDescent="0.25">
      <c r="A16" s="8">
        <v>13</v>
      </c>
      <c r="B16" s="9" t="s">
        <v>1801</v>
      </c>
      <c r="C16" s="8">
        <v>0</v>
      </c>
      <c r="D16" s="14">
        <v>0</v>
      </c>
      <c r="E16" s="11" t="s">
        <v>1791</v>
      </c>
      <c r="F16" s="12" t="s">
        <v>1800</v>
      </c>
    </row>
    <row r="17" spans="1:6" ht="15.75" x14ac:dyDescent="0.25">
      <c r="A17" s="8">
        <v>14</v>
      </c>
      <c r="B17" s="9" t="s">
        <v>1801</v>
      </c>
      <c r="C17" s="8">
        <v>0</v>
      </c>
      <c r="D17" s="14">
        <v>0</v>
      </c>
      <c r="E17" s="11" t="s">
        <v>1791</v>
      </c>
      <c r="F17" s="12" t="s">
        <v>1800</v>
      </c>
    </row>
    <row r="18" spans="1:6" ht="15.75" x14ac:dyDescent="0.25">
      <c r="A18" s="8">
        <v>15</v>
      </c>
      <c r="B18" s="9" t="s">
        <v>1801</v>
      </c>
      <c r="C18" s="8">
        <v>0</v>
      </c>
      <c r="D18" s="14">
        <v>0</v>
      </c>
      <c r="E18" s="11" t="s">
        <v>1791</v>
      </c>
      <c r="F18" s="12" t="s">
        <v>1800</v>
      </c>
    </row>
    <row r="19" spans="1:6" ht="15.75" x14ac:dyDescent="0.25">
      <c r="A19" s="8">
        <v>16</v>
      </c>
      <c r="B19" s="9" t="s">
        <v>1801</v>
      </c>
      <c r="C19" s="8">
        <v>0</v>
      </c>
      <c r="D19" s="14">
        <v>0</v>
      </c>
      <c r="E19" s="11" t="s">
        <v>1791</v>
      </c>
      <c r="F19" s="12" t="s">
        <v>1800</v>
      </c>
    </row>
    <row r="20" spans="1:6" ht="15.75" x14ac:dyDescent="0.25">
      <c r="A20" s="8">
        <v>17</v>
      </c>
      <c r="B20" s="9" t="s">
        <v>1801</v>
      </c>
      <c r="C20" s="8">
        <v>0</v>
      </c>
      <c r="D20" s="14">
        <v>0</v>
      </c>
      <c r="E20" s="11" t="s">
        <v>1791</v>
      </c>
      <c r="F20" s="12" t="s">
        <v>1800</v>
      </c>
    </row>
    <row r="21" spans="1:6" ht="15.75" x14ac:dyDescent="0.25">
      <c r="A21" s="8">
        <v>18</v>
      </c>
      <c r="B21" s="9" t="s">
        <v>1801</v>
      </c>
      <c r="C21" s="8">
        <v>0</v>
      </c>
      <c r="D21" s="14">
        <v>0</v>
      </c>
      <c r="E21" s="11" t="s">
        <v>1791</v>
      </c>
      <c r="F21" s="12" t="s">
        <v>1800</v>
      </c>
    </row>
    <row r="22" spans="1:6" ht="15.75" x14ac:dyDescent="0.25">
      <c r="A22" s="8">
        <v>19</v>
      </c>
      <c r="B22" s="9" t="s">
        <v>1801</v>
      </c>
      <c r="C22" s="8">
        <v>0</v>
      </c>
      <c r="D22" s="14">
        <v>0</v>
      </c>
      <c r="E22" s="11" t="s">
        <v>1791</v>
      </c>
      <c r="F22" s="12" t="s">
        <v>1800</v>
      </c>
    </row>
    <row r="23" spans="1:6" ht="15.75" x14ac:dyDescent="0.25">
      <c r="A23" s="8">
        <v>20</v>
      </c>
      <c r="B23" s="9" t="s">
        <v>1801</v>
      </c>
      <c r="C23" s="8">
        <v>0</v>
      </c>
      <c r="D23" s="14">
        <v>0</v>
      </c>
      <c r="E23" s="11" t="s">
        <v>1791</v>
      </c>
      <c r="F23" s="12" t="s">
        <v>1800</v>
      </c>
    </row>
    <row r="24" spans="1:6" ht="15.75" x14ac:dyDescent="0.25">
      <c r="A24" s="8">
        <v>21</v>
      </c>
      <c r="B24" s="9" t="s">
        <v>1801</v>
      </c>
      <c r="C24" s="8">
        <v>0</v>
      </c>
      <c r="D24" s="14">
        <v>0</v>
      </c>
      <c r="E24" s="11" t="s">
        <v>1791</v>
      </c>
      <c r="F24" s="12" t="s">
        <v>1800</v>
      </c>
    </row>
    <row r="25" spans="1:6" ht="15.75" x14ac:dyDescent="0.25">
      <c r="A25" s="8">
        <v>22</v>
      </c>
      <c r="B25" s="9" t="s">
        <v>1801</v>
      </c>
      <c r="C25" s="8">
        <v>0</v>
      </c>
      <c r="D25" s="14">
        <v>0</v>
      </c>
      <c r="E25" s="11" t="s">
        <v>1791</v>
      </c>
      <c r="F25" s="12" t="s">
        <v>1800</v>
      </c>
    </row>
    <row r="26" spans="1:6" ht="15.75" x14ac:dyDescent="0.25">
      <c r="A26" s="8">
        <v>23</v>
      </c>
      <c r="B26" s="9" t="s">
        <v>1801</v>
      </c>
      <c r="C26" s="8">
        <v>0</v>
      </c>
      <c r="D26" s="14">
        <v>0</v>
      </c>
      <c r="E26" s="11" t="s">
        <v>1791</v>
      </c>
      <c r="F26" s="12" t="s">
        <v>1800</v>
      </c>
    </row>
    <row r="27" spans="1:6" ht="15.75" x14ac:dyDescent="0.25">
      <c r="A27" s="8">
        <v>24</v>
      </c>
      <c r="B27" s="9" t="s">
        <v>1801</v>
      </c>
      <c r="C27" s="8">
        <v>0</v>
      </c>
      <c r="D27" s="14">
        <v>0</v>
      </c>
      <c r="E27" s="11" t="s">
        <v>1791</v>
      </c>
      <c r="F27" s="12" t="s">
        <v>1800</v>
      </c>
    </row>
    <row r="28" spans="1:6" ht="15.75" x14ac:dyDescent="0.25">
      <c r="A28" s="8">
        <v>25</v>
      </c>
      <c r="B28" s="9" t="s">
        <v>1801</v>
      </c>
      <c r="C28" s="8">
        <v>0</v>
      </c>
      <c r="D28" s="14">
        <v>0</v>
      </c>
      <c r="E28" s="11" t="s">
        <v>1791</v>
      </c>
      <c r="F28" s="12" t="s">
        <v>1800</v>
      </c>
    </row>
    <row r="29" spans="1:6" ht="15.75" x14ac:dyDescent="0.25">
      <c r="A29" s="8">
        <v>26</v>
      </c>
      <c r="B29" s="9" t="s">
        <v>1801</v>
      </c>
      <c r="C29" s="8">
        <v>0</v>
      </c>
      <c r="D29" s="14">
        <v>0</v>
      </c>
      <c r="E29" s="11" t="s">
        <v>1791</v>
      </c>
      <c r="F29" s="12" t="s">
        <v>1800</v>
      </c>
    </row>
    <row r="30" spans="1:6" ht="15.75" x14ac:dyDescent="0.25">
      <c r="A30" s="8">
        <v>27</v>
      </c>
      <c r="B30" s="9" t="s">
        <v>1801</v>
      </c>
      <c r="C30" s="8">
        <v>0</v>
      </c>
      <c r="D30" s="14">
        <v>0</v>
      </c>
      <c r="E30" s="11" t="s">
        <v>1791</v>
      </c>
      <c r="F30" s="12" t="s">
        <v>1800</v>
      </c>
    </row>
    <row r="31" spans="1:6" ht="15.75" x14ac:dyDescent="0.25">
      <c r="A31" s="8">
        <v>28</v>
      </c>
      <c r="B31" s="9" t="s">
        <v>1801</v>
      </c>
      <c r="C31" s="8">
        <v>0</v>
      </c>
      <c r="D31" s="14">
        <v>0</v>
      </c>
      <c r="E31" s="11" t="s">
        <v>1791</v>
      </c>
      <c r="F31" s="12" t="s">
        <v>1800</v>
      </c>
    </row>
    <row r="32" spans="1:6" ht="15.75" x14ac:dyDescent="0.25">
      <c r="A32" s="8">
        <v>29</v>
      </c>
      <c r="B32" s="9" t="s">
        <v>1801</v>
      </c>
      <c r="C32" s="8">
        <v>0</v>
      </c>
      <c r="D32" s="14">
        <v>0</v>
      </c>
      <c r="E32" s="11" t="s">
        <v>1791</v>
      </c>
      <c r="F32" s="12" t="s">
        <v>1800</v>
      </c>
    </row>
    <row r="33" spans="1:6" ht="15.75" x14ac:dyDescent="0.25">
      <c r="A33" s="8">
        <v>30</v>
      </c>
      <c r="B33" s="9" t="s">
        <v>1801</v>
      </c>
      <c r="C33" s="8">
        <v>0</v>
      </c>
      <c r="D33" s="14">
        <v>0</v>
      </c>
      <c r="E33" s="11" t="s">
        <v>1791</v>
      </c>
      <c r="F33" s="12" t="s">
        <v>1800</v>
      </c>
    </row>
    <row r="34" spans="1:6" ht="15.75" x14ac:dyDescent="0.25">
      <c r="A34" s="8">
        <v>31</v>
      </c>
      <c r="B34" s="9" t="s">
        <v>1801</v>
      </c>
      <c r="C34" s="8">
        <v>0</v>
      </c>
      <c r="D34" s="14">
        <v>0</v>
      </c>
      <c r="E34" s="11" t="s">
        <v>1791</v>
      </c>
      <c r="F34" s="12" t="s">
        <v>1800</v>
      </c>
    </row>
    <row r="35" spans="1:6" ht="15.75" x14ac:dyDescent="0.25">
      <c r="A35" s="8">
        <v>32</v>
      </c>
      <c r="B35" s="9" t="s">
        <v>1801</v>
      </c>
      <c r="C35" s="8">
        <v>0</v>
      </c>
      <c r="D35" s="14">
        <v>0</v>
      </c>
      <c r="E35" s="11" t="s">
        <v>1791</v>
      </c>
      <c r="F35" s="12" t="s">
        <v>1800</v>
      </c>
    </row>
    <row r="36" spans="1:6" ht="15.75" x14ac:dyDescent="0.25">
      <c r="A36" s="8">
        <v>33</v>
      </c>
      <c r="B36" s="9" t="s">
        <v>1801</v>
      </c>
      <c r="C36" s="8">
        <v>0</v>
      </c>
      <c r="D36" s="14">
        <v>0</v>
      </c>
      <c r="E36" s="11" t="s">
        <v>1791</v>
      </c>
      <c r="F36" s="12" t="s">
        <v>1800</v>
      </c>
    </row>
    <row r="37" spans="1:6" ht="15.75" x14ac:dyDescent="0.25">
      <c r="A37" s="8">
        <v>34</v>
      </c>
      <c r="B37" s="9" t="s">
        <v>1801</v>
      </c>
      <c r="C37" s="8">
        <v>0</v>
      </c>
      <c r="D37" s="14">
        <v>0</v>
      </c>
      <c r="E37" s="11" t="s">
        <v>1791</v>
      </c>
      <c r="F37" s="12" t="s">
        <v>1800</v>
      </c>
    </row>
    <row r="38" spans="1:6" ht="15.75" x14ac:dyDescent="0.25">
      <c r="A38" s="8">
        <v>35</v>
      </c>
      <c r="B38" s="9" t="s">
        <v>1801</v>
      </c>
      <c r="C38" s="8">
        <v>0</v>
      </c>
      <c r="D38" s="14">
        <v>0</v>
      </c>
      <c r="E38" s="11" t="s">
        <v>1791</v>
      </c>
      <c r="F38" s="12" t="s">
        <v>1800</v>
      </c>
    </row>
    <row r="39" spans="1:6" ht="15.75" x14ac:dyDescent="0.25">
      <c r="A39" s="8">
        <v>36</v>
      </c>
      <c r="B39" s="9" t="s">
        <v>1801</v>
      </c>
      <c r="C39" s="8">
        <v>0</v>
      </c>
      <c r="D39" s="14">
        <v>0</v>
      </c>
      <c r="E39" s="11" t="s">
        <v>1791</v>
      </c>
      <c r="F39" s="12" t="s">
        <v>1800</v>
      </c>
    </row>
    <row r="40" spans="1:6" ht="15.75" x14ac:dyDescent="0.25">
      <c r="A40" s="8">
        <v>37</v>
      </c>
      <c r="B40" s="9" t="s">
        <v>1801</v>
      </c>
      <c r="C40" s="8">
        <v>0</v>
      </c>
      <c r="D40" s="14">
        <v>0</v>
      </c>
      <c r="E40" s="11" t="s">
        <v>1791</v>
      </c>
      <c r="F40" s="12" t="s">
        <v>1800</v>
      </c>
    </row>
    <row r="41" spans="1:6" ht="15.75" x14ac:dyDescent="0.25">
      <c r="A41" s="8">
        <v>38</v>
      </c>
      <c r="B41" s="9" t="s">
        <v>1801</v>
      </c>
      <c r="C41" s="8">
        <v>0</v>
      </c>
      <c r="D41" s="14">
        <v>0</v>
      </c>
      <c r="E41" s="11" t="s">
        <v>1791</v>
      </c>
      <c r="F41" s="12" t="s">
        <v>1800</v>
      </c>
    </row>
    <row r="42" spans="1:6" ht="15.75" x14ac:dyDescent="0.25">
      <c r="A42" s="8">
        <v>39</v>
      </c>
      <c r="B42" s="9" t="s">
        <v>1801</v>
      </c>
      <c r="C42" s="8">
        <v>0</v>
      </c>
      <c r="D42" s="14">
        <v>0</v>
      </c>
      <c r="E42" s="11" t="s">
        <v>1791</v>
      </c>
      <c r="F42" s="12" t="s">
        <v>1800</v>
      </c>
    </row>
    <row r="43" spans="1:6" ht="15.75" x14ac:dyDescent="0.25">
      <c r="A43" s="8">
        <v>40</v>
      </c>
      <c r="B43" s="9" t="s">
        <v>1801</v>
      </c>
      <c r="C43" s="8">
        <v>0</v>
      </c>
      <c r="D43" s="14">
        <v>0</v>
      </c>
      <c r="E43" s="11" t="s">
        <v>1791</v>
      </c>
      <c r="F43" s="12" t="s">
        <v>1800</v>
      </c>
    </row>
    <row r="44" spans="1:6" ht="15.75" x14ac:dyDescent="0.25">
      <c r="A44" s="8">
        <v>41</v>
      </c>
      <c r="B44" s="9" t="s">
        <v>1801</v>
      </c>
      <c r="C44" s="8">
        <v>0</v>
      </c>
      <c r="D44" s="14">
        <v>0</v>
      </c>
      <c r="E44" s="11" t="s">
        <v>1791</v>
      </c>
      <c r="F44" s="12" t="s">
        <v>1800</v>
      </c>
    </row>
    <row r="45" spans="1:6" ht="15.75" x14ac:dyDescent="0.25">
      <c r="A45" s="8">
        <v>42</v>
      </c>
      <c r="B45" s="9" t="s">
        <v>1801</v>
      </c>
      <c r="C45" s="8">
        <v>0</v>
      </c>
      <c r="D45" s="14">
        <v>0</v>
      </c>
      <c r="E45" s="11" t="s">
        <v>1791</v>
      </c>
      <c r="F45" s="12" t="s">
        <v>1800</v>
      </c>
    </row>
    <row r="46" spans="1:6" ht="15.75" x14ac:dyDescent="0.25">
      <c r="A46" s="8">
        <v>43</v>
      </c>
      <c r="B46" s="9" t="s">
        <v>1801</v>
      </c>
      <c r="C46" s="8">
        <v>0</v>
      </c>
      <c r="D46" s="14">
        <v>0</v>
      </c>
      <c r="E46" s="11" t="s">
        <v>1791</v>
      </c>
      <c r="F46" s="12" t="s">
        <v>1800</v>
      </c>
    </row>
    <row r="47" spans="1:6" ht="15.75" x14ac:dyDescent="0.25">
      <c r="A47" s="8">
        <v>44</v>
      </c>
      <c r="B47" s="9" t="s">
        <v>1801</v>
      </c>
      <c r="C47" s="8">
        <v>0</v>
      </c>
      <c r="D47" s="14">
        <v>0</v>
      </c>
      <c r="E47" s="11" t="s">
        <v>1791</v>
      </c>
      <c r="F47" s="12" t="s">
        <v>1800</v>
      </c>
    </row>
    <row r="48" spans="1:6" ht="15.75" x14ac:dyDescent="0.25">
      <c r="A48" s="8">
        <v>45</v>
      </c>
      <c r="B48" s="9" t="s">
        <v>1801</v>
      </c>
      <c r="C48" s="8">
        <v>0</v>
      </c>
      <c r="D48" s="14">
        <v>0</v>
      </c>
      <c r="E48" s="11" t="s">
        <v>1791</v>
      </c>
      <c r="F48" s="12" t="s">
        <v>1800</v>
      </c>
    </row>
    <row r="49" spans="1:6" ht="15.75" x14ac:dyDescent="0.25">
      <c r="A49" s="8">
        <v>46</v>
      </c>
      <c r="B49" s="9" t="s">
        <v>1801</v>
      </c>
      <c r="C49" s="8">
        <v>0</v>
      </c>
      <c r="D49" s="14">
        <v>0</v>
      </c>
      <c r="E49" s="11" t="s">
        <v>1791</v>
      </c>
      <c r="F49" s="12" t="s">
        <v>1800</v>
      </c>
    </row>
    <row r="50" spans="1:6" ht="15.75" x14ac:dyDescent="0.25">
      <c r="A50" s="8">
        <v>47</v>
      </c>
      <c r="B50" s="9" t="s">
        <v>1801</v>
      </c>
      <c r="C50" s="8">
        <v>0</v>
      </c>
      <c r="D50" s="14">
        <v>0</v>
      </c>
      <c r="E50" s="11" t="s">
        <v>1791</v>
      </c>
      <c r="F50" s="12" t="s">
        <v>1800</v>
      </c>
    </row>
    <row r="51" spans="1:6" ht="15.75" x14ac:dyDescent="0.25">
      <c r="A51" s="8">
        <v>48</v>
      </c>
      <c r="B51" s="9" t="s">
        <v>1801</v>
      </c>
      <c r="C51" s="8">
        <v>0</v>
      </c>
      <c r="D51" s="14">
        <v>0</v>
      </c>
      <c r="E51" s="11" t="s">
        <v>1791</v>
      </c>
      <c r="F51" s="12" t="s">
        <v>1800</v>
      </c>
    </row>
    <row r="52" spans="1:6" ht="15.75" x14ac:dyDescent="0.25">
      <c r="A52" s="8">
        <v>49</v>
      </c>
      <c r="B52" s="9" t="s">
        <v>1801</v>
      </c>
      <c r="C52" s="8">
        <v>0</v>
      </c>
      <c r="D52" s="14">
        <v>0</v>
      </c>
      <c r="E52" s="11" t="s">
        <v>1791</v>
      </c>
      <c r="F52" s="12" t="s">
        <v>1800</v>
      </c>
    </row>
    <row r="53" spans="1:6" ht="15.75" x14ac:dyDescent="0.25">
      <c r="A53" s="8">
        <v>50</v>
      </c>
      <c r="B53" s="9" t="s">
        <v>1801</v>
      </c>
      <c r="C53" s="8">
        <v>0</v>
      </c>
      <c r="D53" s="14">
        <v>0</v>
      </c>
      <c r="E53" s="11" t="s">
        <v>1791</v>
      </c>
      <c r="F53" s="12" t="s">
        <v>1800</v>
      </c>
    </row>
    <row r="54" spans="1:6" ht="15.75" x14ac:dyDescent="0.25">
      <c r="A54" s="8">
        <v>51</v>
      </c>
      <c r="B54" s="9" t="s">
        <v>1801</v>
      </c>
      <c r="C54" s="8">
        <v>0</v>
      </c>
      <c r="D54" s="14">
        <v>0</v>
      </c>
      <c r="E54" s="11" t="s">
        <v>1791</v>
      </c>
      <c r="F54" s="12" t="s">
        <v>1800</v>
      </c>
    </row>
    <row r="55" spans="1:6" ht="15.75" x14ac:dyDescent="0.25">
      <c r="A55" s="8">
        <v>52</v>
      </c>
      <c r="B55" s="9" t="s">
        <v>1801</v>
      </c>
      <c r="C55" s="8">
        <v>0</v>
      </c>
      <c r="D55" s="14">
        <v>0</v>
      </c>
      <c r="E55" s="11" t="s">
        <v>1791</v>
      </c>
      <c r="F55" s="12" t="s">
        <v>1800</v>
      </c>
    </row>
    <row r="56" spans="1:6" ht="15.75" x14ac:dyDescent="0.25">
      <c r="A56" s="8">
        <v>53</v>
      </c>
      <c r="B56" s="9" t="s">
        <v>1801</v>
      </c>
      <c r="C56" s="8">
        <v>0</v>
      </c>
      <c r="D56" s="14">
        <v>0</v>
      </c>
      <c r="E56" s="11" t="s">
        <v>1791</v>
      </c>
      <c r="F56" s="12" t="s">
        <v>1800</v>
      </c>
    </row>
    <row r="57" spans="1:6" ht="15.75" x14ac:dyDescent="0.25">
      <c r="A57" s="8">
        <v>54</v>
      </c>
      <c r="B57" s="9" t="s">
        <v>1801</v>
      </c>
      <c r="C57" s="8">
        <v>0</v>
      </c>
      <c r="D57" s="14">
        <v>0</v>
      </c>
      <c r="E57" s="11" t="s">
        <v>1791</v>
      </c>
      <c r="F57" s="12" t="s">
        <v>1800</v>
      </c>
    </row>
    <row r="58" spans="1:6" ht="15.75" x14ac:dyDescent="0.25">
      <c r="A58" s="8">
        <v>55</v>
      </c>
      <c r="B58" s="9" t="s">
        <v>1801</v>
      </c>
      <c r="C58" s="8">
        <v>0</v>
      </c>
      <c r="D58" s="14">
        <v>0</v>
      </c>
      <c r="E58" s="11" t="s">
        <v>1791</v>
      </c>
      <c r="F58" s="12" t="s">
        <v>1800</v>
      </c>
    </row>
    <row r="59" spans="1:6" ht="15.75" x14ac:dyDescent="0.25">
      <c r="A59" s="8">
        <v>56</v>
      </c>
      <c r="B59" s="9" t="s">
        <v>1801</v>
      </c>
      <c r="C59" s="8">
        <v>0</v>
      </c>
      <c r="D59" s="14">
        <v>0</v>
      </c>
      <c r="E59" s="11" t="s">
        <v>1791</v>
      </c>
      <c r="F59" s="12" t="s">
        <v>1800</v>
      </c>
    </row>
    <row r="60" spans="1:6" ht="15.75" x14ac:dyDescent="0.25">
      <c r="A60" s="8">
        <v>57</v>
      </c>
      <c r="B60" s="9" t="s">
        <v>1801</v>
      </c>
      <c r="C60" s="8">
        <v>0</v>
      </c>
      <c r="D60" s="14">
        <v>0</v>
      </c>
      <c r="E60" s="11" t="s">
        <v>1791</v>
      </c>
      <c r="F60" s="12" t="s">
        <v>1800</v>
      </c>
    </row>
    <row r="61" spans="1:6" ht="15.75" x14ac:dyDescent="0.25">
      <c r="A61" s="8">
        <v>58</v>
      </c>
      <c r="B61" s="9" t="s">
        <v>1801</v>
      </c>
      <c r="C61" s="8">
        <v>0</v>
      </c>
      <c r="D61" s="14">
        <v>0</v>
      </c>
      <c r="E61" s="11" t="s">
        <v>1791</v>
      </c>
      <c r="F61" s="12" t="s">
        <v>1800</v>
      </c>
    </row>
    <row r="62" spans="1:6" ht="15.75" x14ac:dyDescent="0.25">
      <c r="A62" s="8">
        <v>59</v>
      </c>
      <c r="B62" s="9" t="s">
        <v>1801</v>
      </c>
      <c r="C62" s="8">
        <v>0</v>
      </c>
      <c r="D62" s="14">
        <v>0</v>
      </c>
      <c r="E62" s="11" t="s">
        <v>1791</v>
      </c>
      <c r="F62" s="12" t="s">
        <v>1800</v>
      </c>
    </row>
    <row r="63" spans="1:6" ht="15.75" x14ac:dyDescent="0.25">
      <c r="A63" s="8">
        <v>60</v>
      </c>
      <c r="B63" s="9" t="s">
        <v>1801</v>
      </c>
      <c r="C63" s="8">
        <v>0</v>
      </c>
      <c r="D63" s="14">
        <v>0</v>
      </c>
      <c r="E63" s="11" t="s">
        <v>1791</v>
      </c>
      <c r="F63" s="12" t="s">
        <v>1800</v>
      </c>
    </row>
    <row r="64" spans="1:6" ht="15.75" x14ac:dyDescent="0.25">
      <c r="A64" s="8">
        <v>61</v>
      </c>
      <c r="B64" s="9" t="s">
        <v>1801</v>
      </c>
      <c r="C64" s="8">
        <v>0</v>
      </c>
      <c r="D64" s="14">
        <v>0</v>
      </c>
      <c r="E64" s="11" t="s">
        <v>1791</v>
      </c>
      <c r="F64" s="12" t="s">
        <v>1800</v>
      </c>
    </row>
    <row r="65" spans="1:6" ht="15.75" x14ac:dyDescent="0.25">
      <c r="A65" s="8">
        <v>62</v>
      </c>
      <c r="B65" s="9" t="s">
        <v>1801</v>
      </c>
      <c r="C65" s="8">
        <v>0</v>
      </c>
      <c r="D65" s="14">
        <v>0</v>
      </c>
      <c r="E65" s="11" t="s">
        <v>1791</v>
      </c>
      <c r="F65" s="12" t="s">
        <v>1800</v>
      </c>
    </row>
    <row r="66" spans="1:6" ht="15.75" x14ac:dyDescent="0.25">
      <c r="A66" s="8">
        <v>63</v>
      </c>
      <c r="B66" s="9" t="s">
        <v>1801</v>
      </c>
      <c r="C66" s="8">
        <v>0</v>
      </c>
      <c r="D66" s="14">
        <v>0</v>
      </c>
      <c r="E66" s="11" t="s">
        <v>1791</v>
      </c>
      <c r="F66" s="12" t="s">
        <v>1800</v>
      </c>
    </row>
    <row r="67" spans="1:6" ht="15.75" x14ac:dyDescent="0.25">
      <c r="A67" s="8">
        <v>64</v>
      </c>
      <c r="B67" s="9" t="s">
        <v>1801</v>
      </c>
      <c r="C67" s="8">
        <v>0</v>
      </c>
      <c r="D67" s="14">
        <v>0</v>
      </c>
      <c r="E67" s="11" t="s">
        <v>1791</v>
      </c>
      <c r="F67" s="12" t="s">
        <v>1800</v>
      </c>
    </row>
    <row r="68" spans="1:6" ht="15.75" x14ac:dyDescent="0.25">
      <c r="A68" s="8">
        <v>65</v>
      </c>
      <c r="B68" s="9" t="s">
        <v>1801</v>
      </c>
      <c r="C68" s="8">
        <v>0</v>
      </c>
      <c r="D68" s="14">
        <v>0</v>
      </c>
      <c r="E68" s="11" t="s">
        <v>1791</v>
      </c>
      <c r="F68" s="12" t="s">
        <v>1800</v>
      </c>
    </row>
    <row r="69" spans="1:6" ht="15.75" x14ac:dyDescent="0.25">
      <c r="A69" s="8">
        <v>66</v>
      </c>
      <c r="B69" s="9" t="s">
        <v>1801</v>
      </c>
      <c r="C69" s="8">
        <v>0</v>
      </c>
      <c r="D69" s="14">
        <v>0</v>
      </c>
      <c r="E69" s="11" t="s">
        <v>1791</v>
      </c>
      <c r="F69" s="12" t="s">
        <v>1800</v>
      </c>
    </row>
    <row r="70" spans="1:6" ht="15.75" x14ac:dyDescent="0.25">
      <c r="A70" s="8">
        <v>67</v>
      </c>
      <c r="B70" s="9" t="s">
        <v>1801</v>
      </c>
      <c r="C70" s="8">
        <v>0</v>
      </c>
      <c r="D70" s="14">
        <v>0</v>
      </c>
      <c r="E70" s="11" t="s">
        <v>1791</v>
      </c>
      <c r="F70" s="12" t="s">
        <v>1800</v>
      </c>
    </row>
    <row r="71" spans="1:6" ht="15.75" x14ac:dyDescent="0.25">
      <c r="A71" s="8">
        <v>68</v>
      </c>
      <c r="B71" s="9" t="s">
        <v>1801</v>
      </c>
      <c r="C71" s="8">
        <v>0</v>
      </c>
      <c r="D71" s="14">
        <v>0</v>
      </c>
      <c r="E71" s="11" t="s">
        <v>1791</v>
      </c>
      <c r="F71" s="12" t="s">
        <v>1800</v>
      </c>
    </row>
    <row r="72" spans="1:6" ht="15.75" x14ac:dyDescent="0.25">
      <c r="A72" s="8">
        <v>69</v>
      </c>
      <c r="B72" s="9" t="s">
        <v>1801</v>
      </c>
      <c r="C72" s="8">
        <v>0</v>
      </c>
      <c r="D72" s="14">
        <v>0</v>
      </c>
      <c r="E72" s="11" t="s">
        <v>1791</v>
      </c>
      <c r="F72" s="12" t="s">
        <v>1800</v>
      </c>
    </row>
    <row r="73" spans="1:6" ht="15.75" x14ac:dyDescent="0.25">
      <c r="A73" s="8">
        <v>70</v>
      </c>
      <c r="B73" s="9" t="s">
        <v>1801</v>
      </c>
      <c r="C73" s="8">
        <v>0</v>
      </c>
      <c r="D73" s="14">
        <v>0</v>
      </c>
      <c r="E73" s="11" t="s">
        <v>1791</v>
      </c>
      <c r="F73" s="12" t="s">
        <v>1800</v>
      </c>
    </row>
    <row r="74" spans="1:6" ht="15.75" x14ac:dyDescent="0.25">
      <c r="A74" s="8">
        <v>71</v>
      </c>
      <c r="B74" s="9" t="s">
        <v>1801</v>
      </c>
      <c r="C74" s="8">
        <v>0</v>
      </c>
      <c r="D74" s="14">
        <v>0</v>
      </c>
      <c r="E74" s="11" t="s">
        <v>1791</v>
      </c>
      <c r="F74" s="12" t="s">
        <v>1800</v>
      </c>
    </row>
    <row r="75" spans="1:6" ht="15.75" x14ac:dyDescent="0.25">
      <c r="A75" s="8">
        <v>72</v>
      </c>
      <c r="B75" s="9" t="s">
        <v>1801</v>
      </c>
      <c r="C75" s="8">
        <v>0</v>
      </c>
      <c r="D75" s="14">
        <v>0</v>
      </c>
      <c r="E75" s="11" t="s">
        <v>1791</v>
      </c>
      <c r="F75" s="12" t="s">
        <v>1800</v>
      </c>
    </row>
    <row r="76" spans="1:6" ht="15.75" x14ac:dyDescent="0.25">
      <c r="A76" s="8">
        <v>73</v>
      </c>
      <c r="B76" s="9" t="s">
        <v>1801</v>
      </c>
      <c r="C76" s="8">
        <v>0</v>
      </c>
      <c r="D76" s="14">
        <v>0</v>
      </c>
      <c r="E76" s="11" t="s">
        <v>1791</v>
      </c>
      <c r="F76" s="12" t="s">
        <v>1800</v>
      </c>
    </row>
    <row r="77" spans="1:6" ht="15.75" x14ac:dyDescent="0.25">
      <c r="A77" s="8">
        <v>74</v>
      </c>
      <c r="B77" s="9" t="s">
        <v>1801</v>
      </c>
      <c r="C77" s="8">
        <v>0</v>
      </c>
      <c r="D77" s="14">
        <v>0</v>
      </c>
      <c r="E77" s="11" t="s">
        <v>1791</v>
      </c>
      <c r="F77" s="12" t="s">
        <v>1800</v>
      </c>
    </row>
    <row r="78" spans="1:6" ht="15.75" x14ac:dyDescent="0.25">
      <c r="A78" s="8">
        <v>75</v>
      </c>
      <c r="B78" s="9" t="s">
        <v>1801</v>
      </c>
      <c r="C78" s="8">
        <v>0</v>
      </c>
      <c r="D78" s="14">
        <v>0</v>
      </c>
      <c r="E78" s="11" t="s">
        <v>1791</v>
      </c>
      <c r="F78" s="12" t="s">
        <v>1800</v>
      </c>
    </row>
    <row r="79" spans="1:6" ht="15.75" x14ac:dyDescent="0.25">
      <c r="A79" s="8">
        <v>76</v>
      </c>
      <c r="B79" s="9" t="s">
        <v>1801</v>
      </c>
      <c r="C79" s="8">
        <v>0</v>
      </c>
      <c r="D79" s="14">
        <v>0</v>
      </c>
      <c r="E79" s="11" t="s">
        <v>1791</v>
      </c>
      <c r="F79" s="12" t="s">
        <v>1800</v>
      </c>
    </row>
    <row r="80" spans="1:6" ht="15.75" x14ac:dyDescent="0.25">
      <c r="A80" s="8">
        <v>77</v>
      </c>
      <c r="B80" s="9" t="s">
        <v>1801</v>
      </c>
      <c r="C80" s="8">
        <v>0</v>
      </c>
      <c r="D80" s="14">
        <v>0</v>
      </c>
      <c r="E80" s="11" t="s">
        <v>1791</v>
      </c>
      <c r="F80" s="12" t="s">
        <v>1800</v>
      </c>
    </row>
    <row r="81" spans="1:6" ht="15.75" x14ac:dyDescent="0.25">
      <c r="A81" s="8">
        <v>78</v>
      </c>
      <c r="B81" s="9" t="s">
        <v>1801</v>
      </c>
      <c r="C81" s="8">
        <v>0</v>
      </c>
      <c r="D81" s="14">
        <v>0</v>
      </c>
      <c r="E81" s="11" t="s">
        <v>1791</v>
      </c>
      <c r="F81" s="12" t="s">
        <v>1800</v>
      </c>
    </row>
    <row r="82" spans="1:6" ht="15.75" x14ac:dyDescent="0.25">
      <c r="A82" s="8">
        <v>79</v>
      </c>
      <c r="B82" s="9" t="s">
        <v>1801</v>
      </c>
      <c r="C82" s="8">
        <v>0</v>
      </c>
      <c r="D82" s="14">
        <v>0</v>
      </c>
      <c r="E82" s="11" t="s">
        <v>1791</v>
      </c>
      <c r="F82" s="12" t="s">
        <v>1800</v>
      </c>
    </row>
    <row r="83" spans="1:6" ht="15.75" x14ac:dyDescent="0.25">
      <c r="A83" s="8">
        <v>80</v>
      </c>
      <c r="B83" s="9" t="s">
        <v>1801</v>
      </c>
      <c r="C83" s="8">
        <v>0</v>
      </c>
      <c r="D83" s="14">
        <v>0</v>
      </c>
      <c r="E83" s="11" t="s">
        <v>1791</v>
      </c>
      <c r="F83" s="12" t="s">
        <v>1800</v>
      </c>
    </row>
    <row r="84" spans="1:6" ht="15.75" x14ac:dyDescent="0.25">
      <c r="A84" s="8">
        <v>81</v>
      </c>
      <c r="B84" s="9" t="s">
        <v>1801</v>
      </c>
      <c r="C84" s="8">
        <v>0</v>
      </c>
      <c r="D84" s="14">
        <v>0</v>
      </c>
      <c r="E84" s="11" t="s">
        <v>1791</v>
      </c>
      <c r="F84" s="12" t="s">
        <v>1800</v>
      </c>
    </row>
    <row r="85" spans="1:6" ht="15.75" x14ac:dyDescent="0.25">
      <c r="A85" s="8">
        <v>82</v>
      </c>
      <c r="B85" s="9" t="s">
        <v>1801</v>
      </c>
      <c r="C85" s="8">
        <v>0</v>
      </c>
      <c r="D85" s="14">
        <v>0</v>
      </c>
      <c r="E85" s="11" t="s">
        <v>1791</v>
      </c>
      <c r="F85" s="12" t="s">
        <v>1800</v>
      </c>
    </row>
    <row r="86" spans="1:6" ht="15.75" x14ac:dyDescent="0.25">
      <c r="A86" s="8">
        <v>83</v>
      </c>
      <c r="B86" s="9" t="s">
        <v>1801</v>
      </c>
      <c r="C86" s="8">
        <v>0</v>
      </c>
      <c r="D86" s="14">
        <v>0</v>
      </c>
      <c r="E86" s="11" t="s">
        <v>1791</v>
      </c>
      <c r="F86" s="12" t="s">
        <v>1800</v>
      </c>
    </row>
    <row r="87" spans="1:6" ht="15.75" x14ac:dyDescent="0.25">
      <c r="A87" s="8">
        <v>84</v>
      </c>
      <c r="B87" s="9" t="s">
        <v>1801</v>
      </c>
      <c r="C87" s="8">
        <v>0</v>
      </c>
      <c r="D87" s="14">
        <v>0</v>
      </c>
      <c r="E87" s="11" t="s">
        <v>1791</v>
      </c>
      <c r="F87" s="12" t="s">
        <v>1800</v>
      </c>
    </row>
    <row r="88" spans="1:6" ht="15.75" x14ac:dyDescent="0.25">
      <c r="A88" s="8">
        <v>85</v>
      </c>
      <c r="B88" s="9" t="s">
        <v>1801</v>
      </c>
      <c r="C88" s="8">
        <v>0</v>
      </c>
      <c r="D88" s="14">
        <v>0</v>
      </c>
      <c r="E88" s="11" t="s">
        <v>1791</v>
      </c>
      <c r="F88" s="12" t="s">
        <v>1800</v>
      </c>
    </row>
    <row r="89" spans="1:6" ht="15.75" x14ac:dyDescent="0.25">
      <c r="A89" s="8">
        <v>86</v>
      </c>
      <c r="B89" s="9" t="s">
        <v>1801</v>
      </c>
      <c r="C89" s="8">
        <v>0</v>
      </c>
      <c r="D89" s="14">
        <v>0</v>
      </c>
      <c r="E89" s="11" t="s">
        <v>1791</v>
      </c>
      <c r="F89" s="12" t="s">
        <v>1800</v>
      </c>
    </row>
    <row r="90" spans="1:6" ht="15.75" x14ac:dyDescent="0.25">
      <c r="A90" s="8">
        <v>87</v>
      </c>
      <c r="B90" s="9" t="s">
        <v>1801</v>
      </c>
      <c r="C90" s="8">
        <v>0</v>
      </c>
      <c r="D90" s="14">
        <v>0</v>
      </c>
      <c r="E90" s="11" t="s">
        <v>1791</v>
      </c>
      <c r="F90" s="12" t="s">
        <v>1800</v>
      </c>
    </row>
    <row r="91" spans="1:6" ht="15.75" x14ac:dyDescent="0.25">
      <c r="A91" s="8">
        <v>88</v>
      </c>
      <c r="B91" s="9" t="s">
        <v>1801</v>
      </c>
      <c r="C91" s="8">
        <v>0</v>
      </c>
      <c r="D91" s="14">
        <v>0</v>
      </c>
      <c r="E91" s="11" t="s">
        <v>1791</v>
      </c>
      <c r="F91" s="12" t="s">
        <v>1800</v>
      </c>
    </row>
    <row r="92" spans="1:6" ht="15.75" x14ac:dyDescent="0.25">
      <c r="A92" s="8">
        <v>89</v>
      </c>
      <c r="B92" s="9" t="s">
        <v>1801</v>
      </c>
      <c r="C92" s="8">
        <v>0</v>
      </c>
      <c r="D92" s="14">
        <v>0</v>
      </c>
      <c r="E92" s="11" t="s">
        <v>1791</v>
      </c>
      <c r="F92" s="12" t="s">
        <v>1800</v>
      </c>
    </row>
    <row r="93" spans="1:6" ht="15.75" x14ac:dyDescent="0.25">
      <c r="A93" s="8">
        <v>90</v>
      </c>
      <c r="B93" s="9" t="s">
        <v>1801</v>
      </c>
      <c r="C93" s="8">
        <v>0</v>
      </c>
      <c r="D93" s="14">
        <v>0</v>
      </c>
      <c r="E93" s="11" t="s">
        <v>1791</v>
      </c>
      <c r="F93" s="12" t="s">
        <v>1800</v>
      </c>
    </row>
    <row r="94" spans="1:6" ht="15.75" x14ac:dyDescent="0.25">
      <c r="A94" s="8">
        <v>91</v>
      </c>
      <c r="B94" s="9" t="s">
        <v>1801</v>
      </c>
      <c r="C94" s="8">
        <v>0</v>
      </c>
      <c r="D94" s="14">
        <v>0</v>
      </c>
      <c r="E94" s="11" t="s">
        <v>1791</v>
      </c>
      <c r="F94" s="12" t="s">
        <v>1800</v>
      </c>
    </row>
    <row r="95" spans="1:6" ht="15.75" x14ac:dyDescent="0.25">
      <c r="A95" s="8">
        <v>92</v>
      </c>
      <c r="B95" s="9" t="s">
        <v>1801</v>
      </c>
      <c r="C95" s="8">
        <v>0</v>
      </c>
      <c r="D95" s="14">
        <v>0</v>
      </c>
      <c r="E95" s="11" t="s">
        <v>1791</v>
      </c>
      <c r="F95" s="12" t="s">
        <v>1800</v>
      </c>
    </row>
    <row r="96" spans="1:6" ht="15.75" x14ac:dyDescent="0.25">
      <c r="A96" s="8">
        <v>93</v>
      </c>
      <c r="B96" s="9" t="s">
        <v>1801</v>
      </c>
      <c r="C96" s="8">
        <v>0</v>
      </c>
      <c r="D96" s="14">
        <v>0</v>
      </c>
      <c r="E96" s="11" t="s">
        <v>1791</v>
      </c>
      <c r="F96" s="12" t="s">
        <v>1800</v>
      </c>
    </row>
    <row r="97" spans="1:6" ht="15.75" x14ac:dyDescent="0.25">
      <c r="A97" s="8">
        <v>94</v>
      </c>
      <c r="B97" s="9" t="s">
        <v>1801</v>
      </c>
      <c r="C97" s="8">
        <v>0</v>
      </c>
      <c r="D97" s="14">
        <v>0</v>
      </c>
      <c r="E97" s="11" t="s">
        <v>1791</v>
      </c>
      <c r="F97" s="12" t="s">
        <v>1800</v>
      </c>
    </row>
    <row r="98" spans="1:6" ht="15.75" x14ac:dyDescent="0.25">
      <c r="A98" s="8">
        <v>95</v>
      </c>
      <c r="B98" s="9" t="s">
        <v>1801</v>
      </c>
      <c r="C98" s="8">
        <v>0</v>
      </c>
      <c r="D98" s="14">
        <v>0</v>
      </c>
      <c r="E98" s="11" t="s">
        <v>1791</v>
      </c>
      <c r="F98" s="12" t="s">
        <v>1800</v>
      </c>
    </row>
    <row r="99" spans="1:6" ht="15.75" x14ac:dyDescent="0.25">
      <c r="A99" s="8">
        <v>96</v>
      </c>
      <c r="B99" s="9" t="s">
        <v>1801</v>
      </c>
      <c r="C99" s="8">
        <v>0</v>
      </c>
      <c r="D99" s="14">
        <v>0</v>
      </c>
      <c r="E99" s="11" t="s">
        <v>1791</v>
      </c>
      <c r="F99" s="12" t="s">
        <v>1800</v>
      </c>
    </row>
    <row r="100" spans="1:6" ht="15.75" x14ac:dyDescent="0.25">
      <c r="A100" s="8">
        <v>97</v>
      </c>
      <c r="B100" s="9" t="s">
        <v>1801</v>
      </c>
      <c r="C100" s="8">
        <v>0</v>
      </c>
      <c r="D100" s="14">
        <v>0</v>
      </c>
      <c r="E100" s="11" t="s">
        <v>1791</v>
      </c>
      <c r="F100" s="12" t="s">
        <v>1800</v>
      </c>
    </row>
    <row r="101" spans="1:6" ht="15.75" x14ac:dyDescent="0.25">
      <c r="A101" s="8">
        <v>98</v>
      </c>
      <c r="B101" s="9" t="s">
        <v>1801</v>
      </c>
      <c r="C101" s="8">
        <v>0</v>
      </c>
      <c r="D101" s="14">
        <v>0</v>
      </c>
      <c r="E101" s="11" t="s">
        <v>1791</v>
      </c>
      <c r="F101" s="12" t="s">
        <v>1800</v>
      </c>
    </row>
    <row r="102" spans="1:6" ht="15.75" x14ac:dyDescent="0.25">
      <c r="A102" s="8">
        <v>99</v>
      </c>
      <c r="B102" s="9" t="s">
        <v>1801</v>
      </c>
      <c r="C102" s="8">
        <v>0</v>
      </c>
      <c r="D102" s="14">
        <v>0</v>
      </c>
      <c r="E102" s="11" t="s">
        <v>1791</v>
      </c>
      <c r="F102" s="12" t="s">
        <v>1800</v>
      </c>
    </row>
    <row r="103" spans="1:6" ht="15.75" x14ac:dyDescent="0.25">
      <c r="A103" s="8">
        <v>100</v>
      </c>
      <c r="B103" s="9" t="s">
        <v>1801</v>
      </c>
      <c r="C103" s="8">
        <v>0</v>
      </c>
      <c r="D103" s="14">
        <v>0</v>
      </c>
      <c r="E103" s="11" t="s">
        <v>1791</v>
      </c>
      <c r="F103" s="12" t="s">
        <v>1800</v>
      </c>
    </row>
    <row r="104" spans="1:6" ht="15.75" x14ac:dyDescent="0.25">
      <c r="A104" s="8">
        <v>101</v>
      </c>
      <c r="B104" s="9" t="s">
        <v>1801</v>
      </c>
      <c r="C104" s="8">
        <v>0</v>
      </c>
      <c r="D104" s="14">
        <v>0</v>
      </c>
      <c r="E104" s="11" t="s">
        <v>1791</v>
      </c>
      <c r="F104" s="12" t="s">
        <v>1800</v>
      </c>
    </row>
    <row r="105" spans="1:6" ht="15.75" x14ac:dyDescent="0.25">
      <c r="A105" s="8">
        <v>102</v>
      </c>
      <c r="B105" s="9" t="s">
        <v>1801</v>
      </c>
      <c r="C105" s="8">
        <v>0</v>
      </c>
      <c r="D105" s="14">
        <v>0</v>
      </c>
      <c r="E105" s="11" t="s">
        <v>1791</v>
      </c>
      <c r="F105" s="12" t="s">
        <v>1800</v>
      </c>
    </row>
    <row r="106" spans="1:6" ht="15.75" x14ac:dyDescent="0.25">
      <c r="A106" s="8">
        <v>103</v>
      </c>
      <c r="B106" s="9" t="s">
        <v>1801</v>
      </c>
      <c r="C106" s="8">
        <v>0</v>
      </c>
      <c r="D106" s="14">
        <v>0</v>
      </c>
      <c r="E106" s="11" t="s">
        <v>1791</v>
      </c>
      <c r="F106" s="12" t="s">
        <v>1800</v>
      </c>
    </row>
    <row r="107" spans="1:6" ht="15.75" x14ac:dyDescent="0.25">
      <c r="A107" s="8">
        <v>104</v>
      </c>
      <c r="B107" s="9" t="s">
        <v>1801</v>
      </c>
      <c r="C107" s="8">
        <v>0</v>
      </c>
      <c r="D107" s="14">
        <v>0</v>
      </c>
      <c r="E107" s="11" t="s">
        <v>1791</v>
      </c>
      <c r="F107" s="12" t="s">
        <v>1800</v>
      </c>
    </row>
    <row r="108" spans="1:6" ht="15.75" x14ac:dyDescent="0.25">
      <c r="A108" s="8">
        <v>105</v>
      </c>
      <c r="B108" s="9" t="s">
        <v>1801</v>
      </c>
      <c r="C108" s="8">
        <v>0</v>
      </c>
      <c r="D108" s="14">
        <v>0</v>
      </c>
      <c r="E108" s="11" t="s">
        <v>1791</v>
      </c>
      <c r="F108" s="12" t="s">
        <v>1800</v>
      </c>
    </row>
    <row r="109" spans="1:6" ht="15.75" x14ac:dyDescent="0.25">
      <c r="A109" s="8">
        <v>106</v>
      </c>
      <c r="B109" s="9" t="s">
        <v>1801</v>
      </c>
      <c r="C109" s="8">
        <v>0</v>
      </c>
      <c r="D109" s="14">
        <v>0</v>
      </c>
      <c r="E109" s="11" t="s">
        <v>1791</v>
      </c>
      <c r="F109" s="12" t="s">
        <v>1800</v>
      </c>
    </row>
    <row r="110" spans="1:6" ht="15.75" x14ac:dyDescent="0.25">
      <c r="A110" s="8">
        <v>107</v>
      </c>
      <c r="B110" s="9" t="s">
        <v>1801</v>
      </c>
      <c r="C110" s="8">
        <v>0</v>
      </c>
      <c r="D110" s="14">
        <v>0</v>
      </c>
      <c r="E110" s="11" t="s">
        <v>1791</v>
      </c>
      <c r="F110" s="12" t="s">
        <v>1800</v>
      </c>
    </row>
    <row r="111" spans="1:6" ht="15.75" x14ac:dyDescent="0.25">
      <c r="A111" s="8">
        <v>108</v>
      </c>
      <c r="B111" s="9" t="s">
        <v>1801</v>
      </c>
      <c r="C111" s="8">
        <v>0</v>
      </c>
      <c r="D111" s="14">
        <v>0</v>
      </c>
      <c r="E111" s="11" t="s">
        <v>1791</v>
      </c>
      <c r="F111" s="12" t="s">
        <v>1800</v>
      </c>
    </row>
    <row r="112" spans="1:6" ht="15.75" x14ac:dyDescent="0.25">
      <c r="A112" s="8">
        <v>109</v>
      </c>
      <c r="B112" s="9" t="s">
        <v>1801</v>
      </c>
      <c r="C112" s="8">
        <v>0</v>
      </c>
      <c r="D112" s="14">
        <v>0</v>
      </c>
      <c r="E112" s="11" t="s">
        <v>1791</v>
      </c>
      <c r="F112" s="12" t="s">
        <v>1800</v>
      </c>
    </row>
    <row r="113" spans="1:6" ht="15.75" x14ac:dyDescent="0.25">
      <c r="A113" s="8">
        <v>110</v>
      </c>
      <c r="B113" s="9" t="s">
        <v>1801</v>
      </c>
      <c r="C113" s="8">
        <v>0</v>
      </c>
      <c r="D113" s="14">
        <v>0</v>
      </c>
      <c r="E113" s="11" t="s">
        <v>1791</v>
      </c>
      <c r="F113" s="12" t="s">
        <v>1800</v>
      </c>
    </row>
    <row r="114" spans="1:6" ht="15.75" x14ac:dyDescent="0.25">
      <c r="A114" s="8">
        <v>111</v>
      </c>
      <c r="B114" s="9" t="s">
        <v>1801</v>
      </c>
      <c r="C114" s="8">
        <v>0</v>
      </c>
      <c r="D114" s="14">
        <v>0</v>
      </c>
      <c r="E114" s="11" t="s">
        <v>1791</v>
      </c>
      <c r="F114" s="12" t="s">
        <v>1800</v>
      </c>
    </row>
    <row r="115" spans="1:6" ht="15.75" x14ac:dyDescent="0.25">
      <c r="A115" s="8">
        <v>112</v>
      </c>
      <c r="B115" s="9" t="s">
        <v>1801</v>
      </c>
      <c r="C115" s="8">
        <v>0</v>
      </c>
      <c r="D115" s="14">
        <v>0</v>
      </c>
      <c r="E115" s="11" t="s">
        <v>1791</v>
      </c>
      <c r="F115" s="12" t="s">
        <v>1800</v>
      </c>
    </row>
    <row r="116" spans="1:6" ht="15.75" x14ac:dyDescent="0.25">
      <c r="A116" s="8">
        <v>113</v>
      </c>
      <c r="B116" s="9" t="s">
        <v>1801</v>
      </c>
      <c r="C116" s="8">
        <v>0</v>
      </c>
      <c r="D116" s="14">
        <v>0</v>
      </c>
      <c r="E116" s="11" t="s">
        <v>1791</v>
      </c>
      <c r="F116" s="12" t="s">
        <v>1800</v>
      </c>
    </row>
    <row r="117" spans="1:6" ht="15.75" x14ac:dyDescent="0.25">
      <c r="A117" s="8">
        <v>114</v>
      </c>
      <c r="B117" s="9" t="s">
        <v>1801</v>
      </c>
      <c r="C117" s="8">
        <v>0</v>
      </c>
      <c r="D117" s="14">
        <v>0</v>
      </c>
      <c r="E117" s="11" t="s">
        <v>1791</v>
      </c>
      <c r="F117" s="12" t="s">
        <v>1800</v>
      </c>
    </row>
    <row r="118" spans="1:6" ht="15.75" x14ac:dyDescent="0.25">
      <c r="A118" s="8">
        <v>115</v>
      </c>
      <c r="B118" s="9" t="s">
        <v>1801</v>
      </c>
      <c r="C118" s="8">
        <v>0</v>
      </c>
      <c r="D118" s="14">
        <v>0</v>
      </c>
      <c r="E118" s="11" t="s">
        <v>1791</v>
      </c>
      <c r="F118" s="12" t="s">
        <v>1800</v>
      </c>
    </row>
    <row r="119" spans="1:6" ht="15.75" x14ac:dyDescent="0.25">
      <c r="A119" s="8">
        <v>116</v>
      </c>
      <c r="B119" s="9" t="s">
        <v>1801</v>
      </c>
      <c r="C119" s="8">
        <v>0</v>
      </c>
      <c r="D119" s="14">
        <v>0</v>
      </c>
      <c r="E119" s="11" t="s">
        <v>1791</v>
      </c>
      <c r="F119" s="12" t="s">
        <v>1800</v>
      </c>
    </row>
    <row r="120" spans="1:6" ht="15.75" x14ac:dyDescent="0.25">
      <c r="A120" s="8">
        <v>117</v>
      </c>
      <c r="B120" s="9" t="s">
        <v>1801</v>
      </c>
      <c r="C120" s="8">
        <v>0</v>
      </c>
      <c r="D120" s="14">
        <v>0</v>
      </c>
      <c r="E120" s="11" t="s">
        <v>1791</v>
      </c>
      <c r="F120" s="12" t="s">
        <v>1800</v>
      </c>
    </row>
    <row r="121" spans="1:6" ht="15.75" x14ac:dyDescent="0.25">
      <c r="A121" s="8">
        <v>118</v>
      </c>
      <c r="B121" s="9" t="s">
        <v>1801</v>
      </c>
      <c r="C121" s="8">
        <v>0</v>
      </c>
      <c r="D121" s="14">
        <v>0</v>
      </c>
      <c r="E121" s="11" t="s">
        <v>1791</v>
      </c>
      <c r="F121" s="12" t="s">
        <v>1800</v>
      </c>
    </row>
    <row r="122" spans="1:6" ht="15.75" x14ac:dyDescent="0.25">
      <c r="A122" s="8">
        <v>119</v>
      </c>
      <c r="B122" s="9" t="s">
        <v>1801</v>
      </c>
      <c r="C122" s="8">
        <v>0</v>
      </c>
      <c r="D122" s="14">
        <v>0</v>
      </c>
      <c r="E122" s="11" t="s">
        <v>1791</v>
      </c>
      <c r="F122" s="12" t="s">
        <v>1800</v>
      </c>
    </row>
    <row r="123" spans="1:6" ht="15.75" x14ac:dyDescent="0.25">
      <c r="A123" s="8">
        <v>120</v>
      </c>
      <c r="B123" s="9" t="s">
        <v>1801</v>
      </c>
      <c r="C123" s="8">
        <v>0</v>
      </c>
      <c r="D123" s="14">
        <v>0</v>
      </c>
      <c r="E123" s="11" t="s">
        <v>1791</v>
      </c>
      <c r="F123" s="12" t="s">
        <v>1800</v>
      </c>
    </row>
    <row r="124" spans="1:6" ht="15.75" x14ac:dyDescent="0.25">
      <c r="A124" s="8">
        <v>121</v>
      </c>
      <c r="B124" s="9" t="s">
        <v>1801</v>
      </c>
      <c r="C124" s="8">
        <v>0</v>
      </c>
      <c r="D124" s="14">
        <v>0</v>
      </c>
      <c r="E124" s="11" t="s">
        <v>1791</v>
      </c>
      <c r="F124" s="12" t="s">
        <v>1800</v>
      </c>
    </row>
    <row r="125" spans="1:6" ht="15.75" x14ac:dyDescent="0.25">
      <c r="A125" s="8">
        <v>122</v>
      </c>
      <c r="B125" s="9" t="s">
        <v>1801</v>
      </c>
      <c r="C125" s="8">
        <v>0</v>
      </c>
      <c r="D125" s="14">
        <v>0</v>
      </c>
      <c r="E125" s="11" t="s">
        <v>1791</v>
      </c>
      <c r="F125" s="12" t="s">
        <v>1800</v>
      </c>
    </row>
    <row r="126" spans="1:6" ht="15.75" x14ac:dyDescent="0.25">
      <c r="A126" s="8">
        <v>123</v>
      </c>
      <c r="B126" s="9" t="s">
        <v>1801</v>
      </c>
      <c r="C126" s="8">
        <v>0</v>
      </c>
      <c r="D126" s="14">
        <v>0</v>
      </c>
      <c r="E126" s="11" t="s">
        <v>1791</v>
      </c>
      <c r="F126" s="12" t="s">
        <v>1800</v>
      </c>
    </row>
    <row r="127" spans="1:6" ht="15.75" x14ac:dyDescent="0.25">
      <c r="A127" s="8">
        <v>124</v>
      </c>
      <c r="B127" s="9" t="s">
        <v>1801</v>
      </c>
      <c r="C127" s="8">
        <v>0</v>
      </c>
      <c r="D127" s="14">
        <v>0</v>
      </c>
      <c r="E127" s="11" t="s">
        <v>1791</v>
      </c>
      <c r="F127" s="12" t="s">
        <v>1800</v>
      </c>
    </row>
    <row r="128" spans="1:6" ht="15.75" x14ac:dyDescent="0.25">
      <c r="A128" s="8">
        <v>125</v>
      </c>
      <c r="B128" s="9" t="s">
        <v>1801</v>
      </c>
      <c r="C128" s="8">
        <v>0</v>
      </c>
      <c r="D128" s="14">
        <v>0</v>
      </c>
      <c r="E128" s="11" t="s">
        <v>1791</v>
      </c>
      <c r="F128" s="12" t="s">
        <v>1800</v>
      </c>
    </row>
    <row r="129" spans="1:6" ht="15.75" x14ac:dyDescent="0.25">
      <c r="A129" s="8">
        <v>126</v>
      </c>
      <c r="B129" s="9" t="s">
        <v>1801</v>
      </c>
      <c r="C129" s="8">
        <v>0</v>
      </c>
      <c r="D129" s="14">
        <v>0</v>
      </c>
      <c r="E129" s="11" t="s">
        <v>1791</v>
      </c>
      <c r="F129" s="12" t="s">
        <v>1800</v>
      </c>
    </row>
    <row r="130" spans="1:6" ht="15.75" x14ac:dyDescent="0.25">
      <c r="A130" s="8">
        <v>127</v>
      </c>
      <c r="B130" s="9" t="s">
        <v>1801</v>
      </c>
      <c r="C130" s="8">
        <v>0</v>
      </c>
      <c r="D130" s="14">
        <v>0</v>
      </c>
      <c r="E130" s="11" t="s">
        <v>1791</v>
      </c>
      <c r="F130" s="12" t="s">
        <v>1800</v>
      </c>
    </row>
    <row r="131" spans="1:6" ht="15.75" x14ac:dyDescent="0.25">
      <c r="A131" s="8">
        <v>128</v>
      </c>
      <c r="B131" s="9" t="s">
        <v>1801</v>
      </c>
      <c r="C131" s="8">
        <v>0</v>
      </c>
      <c r="D131" s="14">
        <v>0</v>
      </c>
      <c r="E131" s="11" t="s">
        <v>1791</v>
      </c>
      <c r="F131" s="12" t="s">
        <v>1800</v>
      </c>
    </row>
    <row r="132" spans="1:6" ht="15.75" x14ac:dyDescent="0.25">
      <c r="A132" s="8">
        <v>129</v>
      </c>
      <c r="B132" s="9" t="s">
        <v>1801</v>
      </c>
      <c r="C132" s="8">
        <v>0</v>
      </c>
      <c r="D132" s="14">
        <v>0</v>
      </c>
      <c r="E132" s="11" t="s">
        <v>1791</v>
      </c>
      <c r="F132" s="12" t="s">
        <v>1800</v>
      </c>
    </row>
    <row r="133" spans="1:6" ht="15.75" x14ac:dyDescent="0.25">
      <c r="A133" s="8">
        <v>130</v>
      </c>
      <c r="B133" s="9" t="s">
        <v>1801</v>
      </c>
      <c r="C133" s="8">
        <v>0</v>
      </c>
      <c r="D133" s="14">
        <v>0</v>
      </c>
      <c r="E133" s="11" t="s">
        <v>1791</v>
      </c>
      <c r="F133" s="12" t="s">
        <v>1800</v>
      </c>
    </row>
    <row r="134" spans="1:6" ht="15.75" x14ac:dyDescent="0.25">
      <c r="A134" s="8">
        <v>131</v>
      </c>
      <c r="B134" s="9" t="s">
        <v>1801</v>
      </c>
      <c r="C134" s="8">
        <v>0</v>
      </c>
      <c r="D134" s="14">
        <v>0</v>
      </c>
      <c r="E134" s="11" t="s">
        <v>1791</v>
      </c>
      <c r="F134" s="12" t="s">
        <v>1800</v>
      </c>
    </row>
    <row r="135" spans="1:6" ht="15.75" x14ac:dyDescent="0.25">
      <c r="A135" s="8">
        <v>132</v>
      </c>
      <c r="B135" s="9" t="s">
        <v>1801</v>
      </c>
      <c r="C135" s="8">
        <v>0</v>
      </c>
      <c r="D135" s="14">
        <v>0</v>
      </c>
      <c r="E135" s="11" t="s">
        <v>1791</v>
      </c>
      <c r="F135" s="12" t="s">
        <v>1800</v>
      </c>
    </row>
    <row r="136" spans="1:6" ht="15.75" x14ac:dyDescent="0.25">
      <c r="A136" s="8">
        <v>133</v>
      </c>
      <c r="B136" s="9" t="s">
        <v>1801</v>
      </c>
      <c r="C136" s="8">
        <v>0</v>
      </c>
      <c r="D136" s="14">
        <v>0</v>
      </c>
      <c r="E136" s="11" t="s">
        <v>1791</v>
      </c>
      <c r="F136" s="12" t="s">
        <v>1800</v>
      </c>
    </row>
    <row r="137" spans="1:6" ht="15.75" x14ac:dyDescent="0.25">
      <c r="A137" s="8">
        <v>134</v>
      </c>
      <c r="B137" s="9" t="s">
        <v>1801</v>
      </c>
      <c r="C137" s="8">
        <v>0</v>
      </c>
      <c r="D137" s="14">
        <v>0</v>
      </c>
      <c r="E137" s="11" t="s">
        <v>1791</v>
      </c>
      <c r="F137" s="12" t="s">
        <v>1800</v>
      </c>
    </row>
    <row r="138" spans="1:6" ht="15.75" x14ac:dyDescent="0.25">
      <c r="A138" s="8">
        <v>135</v>
      </c>
      <c r="B138" s="9" t="s">
        <v>1801</v>
      </c>
      <c r="C138" s="8">
        <v>0</v>
      </c>
      <c r="D138" s="14">
        <v>0</v>
      </c>
      <c r="E138" s="11" t="s">
        <v>1791</v>
      </c>
      <c r="F138" s="12" t="s">
        <v>1800</v>
      </c>
    </row>
    <row r="139" spans="1:6" ht="15.75" x14ac:dyDescent="0.25">
      <c r="A139" s="8">
        <v>136</v>
      </c>
      <c r="B139" s="9" t="s">
        <v>1801</v>
      </c>
      <c r="C139" s="8">
        <v>0</v>
      </c>
      <c r="D139" s="14">
        <v>0</v>
      </c>
      <c r="E139" s="11" t="s">
        <v>1791</v>
      </c>
      <c r="F139" s="12" t="s">
        <v>1800</v>
      </c>
    </row>
    <row r="140" spans="1:6" ht="15.75" x14ac:dyDescent="0.25">
      <c r="A140" s="8">
        <v>137</v>
      </c>
      <c r="B140" s="9" t="s">
        <v>1801</v>
      </c>
      <c r="C140" s="8">
        <v>0</v>
      </c>
      <c r="D140" s="14">
        <v>0</v>
      </c>
      <c r="E140" s="11" t="s">
        <v>1791</v>
      </c>
      <c r="F140" s="12" t="s">
        <v>1800</v>
      </c>
    </row>
    <row r="141" spans="1:6" ht="15.75" x14ac:dyDescent="0.25">
      <c r="A141" s="8">
        <v>138</v>
      </c>
      <c r="B141" s="9" t="s">
        <v>1801</v>
      </c>
      <c r="C141" s="8">
        <v>0</v>
      </c>
      <c r="D141" s="14">
        <v>0</v>
      </c>
      <c r="E141" s="11" t="s">
        <v>1791</v>
      </c>
      <c r="F141" s="12" t="s">
        <v>1800</v>
      </c>
    </row>
    <row r="142" spans="1:6" ht="15.75" x14ac:dyDescent="0.25">
      <c r="A142" s="8">
        <v>139</v>
      </c>
      <c r="B142" s="9" t="s">
        <v>1801</v>
      </c>
      <c r="C142" s="8">
        <v>0</v>
      </c>
      <c r="D142" s="14">
        <v>0</v>
      </c>
      <c r="E142" s="11" t="s">
        <v>1791</v>
      </c>
      <c r="F142" s="12" t="s">
        <v>1800</v>
      </c>
    </row>
    <row r="143" spans="1:6" ht="15.75" x14ac:dyDescent="0.25">
      <c r="A143" s="8">
        <v>140</v>
      </c>
      <c r="B143" s="9" t="s">
        <v>1801</v>
      </c>
      <c r="C143" s="8">
        <v>0</v>
      </c>
      <c r="D143" s="14">
        <v>0</v>
      </c>
      <c r="E143" s="11" t="s">
        <v>1791</v>
      </c>
      <c r="F143" s="12" t="s">
        <v>1800</v>
      </c>
    </row>
    <row r="144" spans="1:6" ht="15.75" x14ac:dyDescent="0.25">
      <c r="A144" s="8">
        <v>141</v>
      </c>
      <c r="B144" s="9" t="s">
        <v>1801</v>
      </c>
      <c r="C144" s="8">
        <v>0</v>
      </c>
      <c r="D144" s="14">
        <v>0</v>
      </c>
      <c r="E144" s="11" t="s">
        <v>1791</v>
      </c>
      <c r="F144" s="12" t="s">
        <v>1800</v>
      </c>
    </row>
    <row r="145" spans="1:6" ht="15.75" x14ac:dyDescent="0.25">
      <c r="A145" s="8">
        <v>142</v>
      </c>
      <c r="B145" s="9" t="s">
        <v>1801</v>
      </c>
      <c r="C145" s="8">
        <v>0</v>
      </c>
      <c r="D145" s="14">
        <v>0</v>
      </c>
      <c r="E145" s="11" t="s">
        <v>1791</v>
      </c>
      <c r="F145" s="12" t="s">
        <v>1800</v>
      </c>
    </row>
    <row r="146" spans="1:6" ht="15.75" x14ac:dyDescent="0.25">
      <c r="A146" s="8">
        <v>143</v>
      </c>
      <c r="B146" s="9" t="s">
        <v>1801</v>
      </c>
      <c r="C146" s="8">
        <v>0</v>
      </c>
      <c r="D146" s="14">
        <v>0</v>
      </c>
      <c r="E146" s="11" t="s">
        <v>1791</v>
      </c>
      <c r="F146" s="12" t="s">
        <v>1800</v>
      </c>
    </row>
    <row r="147" spans="1:6" ht="15.75" x14ac:dyDescent="0.25">
      <c r="A147" s="8">
        <v>144</v>
      </c>
      <c r="B147" s="9" t="s">
        <v>1801</v>
      </c>
      <c r="C147" s="8">
        <v>0</v>
      </c>
      <c r="D147" s="14">
        <v>0</v>
      </c>
      <c r="E147" s="11" t="s">
        <v>1791</v>
      </c>
      <c r="F147" s="12" t="s">
        <v>1800</v>
      </c>
    </row>
    <row r="148" spans="1:6" ht="15.75" x14ac:dyDescent="0.25">
      <c r="A148" s="8">
        <v>145</v>
      </c>
      <c r="B148" s="9" t="s">
        <v>1801</v>
      </c>
      <c r="C148" s="8">
        <v>0</v>
      </c>
      <c r="D148" s="14">
        <v>0</v>
      </c>
      <c r="E148" s="11" t="s">
        <v>1791</v>
      </c>
      <c r="F148" s="12" t="s">
        <v>1800</v>
      </c>
    </row>
    <row r="149" spans="1:6" ht="15.75" x14ac:dyDescent="0.25">
      <c r="A149" s="8">
        <v>146</v>
      </c>
      <c r="B149" s="9" t="s">
        <v>1801</v>
      </c>
      <c r="C149" s="8">
        <v>0</v>
      </c>
      <c r="D149" s="14">
        <v>0</v>
      </c>
      <c r="E149" s="11" t="s">
        <v>1791</v>
      </c>
      <c r="F149" s="12" t="s">
        <v>1800</v>
      </c>
    </row>
    <row r="150" spans="1:6" ht="15.75" x14ac:dyDescent="0.25">
      <c r="A150" s="8">
        <v>147</v>
      </c>
      <c r="B150" s="9" t="s">
        <v>1801</v>
      </c>
      <c r="C150" s="8">
        <v>0</v>
      </c>
      <c r="D150" s="14">
        <v>0</v>
      </c>
      <c r="E150" s="11" t="s">
        <v>1791</v>
      </c>
      <c r="F150" s="12" t="s">
        <v>1800</v>
      </c>
    </row>
    <row r="151" spans="1:6" ht="15.75" x14ac:dyDescent="0.25">
      <c r="A151" s="8">
        <v>148</v>
      </c>
      <c r="B151" s="9" t="s">
        <v>1801</v>
      </c>
      <c r="C151" s="8">
        <v>0</v>
      </c>
      <c r="D151" s="14">
        <v>0</v>
      </c>
      <c r="E151" s="11" t="s">
        <v>1791</v>
      </c>
      <c r="F151" s="12" t="s">
        <v>1800</v>
      </c>
    </row>
    <row r="152" spans="1:6" ht="15.75" x14ac:dyDescent="0.25">
      <c r="A152" s="8">
        <v>149</v>
      </c>
      <c r="B152" s="9" t="s">
        <v>1801</v>
      </c>
      <c r="C152" s="8">
        <v>0</v>
      </c>
      <c r="D152" s="14">
        <v>0</v>
      </c>
      <c r="E152" s="11" t="s">
        <v>1791</v>
      </c>
      <c r="F152" s="12" t="s">
        <v>1800</v>
      </c>
    </row>
    <row r="153" spans="1:6" ht="15.75" x14ac:dyDescent="0.25">
      <c r="A153" s="8">
        <v>150</v>
      </c>
      <c r="B153" s="9" t="s">
        <v>1801</v>
      </c>
      <c r="C153" s="8">
        <v>0</v>
      </c>
      <c r="D153" s="14">
        <v>0</v>
      </c>
      <c r="E153" s="11" t="s">
        <v>1791</v>
      </c>
      <c r="F153" s="12" t="s">
        <v>1800</v>
      </c>
    </row>
    <row r="154" spans="1:6" ht="15.75" x14ac:dyDescent="0.25">
      <c r="A154" s="8">
        <v>151</v>
      </c>
      <c r="B154" s="9" t="s">
        <v>1801</v>
      </c>
      <c r="C154" s="8">
        <v>0</v>
      </c>
      <c r="D154" s="14">
        <v>0</v>
      </c>
      <c r="E154" s="11" t="s">
        <v>1791</v>
      </c>
      <c r="F154" s="12" t="s">
        <v>1800</v>
      </c>
    </row>
    <row r="155" spans="1:6" ht="15.75" x14ac:dyDescent="0.25">
      <c r="A155" s="8">
        <v>152</v>
      </c>
      <c r="B155" s="9" t="s">
        <v>1801</v>
      </c>
      <c r="C155" s="8">
        <v>0</v>
      </c>
      <c r="D155" s="14">
        <v>0</v>
      </c>
      <c r="E155" s="11" t="s">
        <v>1791</v>
      </c>
      <c r="F155" s="12" t="s">
        <v>1800</v>
      </c>
    </row>
    <row r="156" spans="1:6" ht="15.75" x14ac:dyDescent="0.25">
      <c r="A156" s="8">
        <v>153</v>
      </c>
      <c r="B156" s="9" t="s">
        <v>1801</v>
      </c>
      <c r="C156" s="8">
        <v>0</v>
      </c>
      <c r="D156" s="14">
        <v>0</v>
      </c>
      <c r="E156" s="11" t="s">
        <v>1791</v>
      </c>
      <c r="F156" s="12" t="s">
        <v>1800</v>
      </c>
    </row>
    <row r="157" spans="1:6" ht="15.75" x14ac:dyDescent="0.25">
      <c r="A157" s="8">
        <v>154</v>
      </c>
      <c r="B157" s="9" t="s">
        <v>1801</v>
      </c>
      <c r="C157" s="8">
        <v>0</v>
      </c>
      <c r="D157" s="14">
        <v>0</v>
      </c>
      <c r="E157" s="11" t="s">
        <v>1791</v>
      </c>
      <c r="F157" s="12" t="s">
        <v>1800</v>
      </c>
    </row>
    <row r="158" spans="1:6" ht="15.75" x14ac:dyDescent="0.25">
      <c r="A158" s="8">
        <v>155</v>
      </c>
      <c r="B158" s="9" t="s">
        <v>1801</v>
      </c>
      <c r="C158" s="8">
        <v>0</v>
      </c>
      <c r="D158" s="14">
        <v>0</v>
      </c>
      <c r="E158" s="11" t="s">
        <v>1791</v>
      </c>
      <c r="F158" s="12" t="s">
        <v>1800</v>
      </c>
    </row>
    <row r="159" spans="1:6" ht="15.75" x14ac:dyDescent="0.25">
      <c r="A159" s="8">
        <v>156</v>
      </c>
      <c r="B159" s="9" t="s">
        <v>1801</v>
      </c>
      <c r="C159" s="8">
        <v>0</v>
      </c>
      <c r="D159" s="14">
        <v>0</v>
      </c>
      <c r="E159" s="11" t="s">
        <v>1791</v>
      </c>
      <c r="F159" s="12" t="s">
        <v>1800</v>
      </c>
    </row>
    <row r="160" spans="1:6" ht="15.75" x14ac:dyDescent="0.25">
      <c r="A160" s="8">
        <v>157</v>
      </c>
      <c r="B160" s="9" t="s">
        <v>1801</v>
      </c>
      <c r="C160" s="8">
        <v>0</v>
      </c>
      <c r="D160" s="14">
        <v>0</v>
      </c>
      <c r="E160" s="11" t="s">
        <v>1791</v>
      </c>
      <c r="F160" s="12" t="s">
        <v>1800</v>
      </c>
    </row>
    <row r="161" spans="1:6" ht="15.75" x14ac:dyDescent="0.25">
      <c r="A161" s="8">
        <v>158</v>
      </c>
      <c r="B161" s="9" t="s">
        <v>1801</v>
      </c>
      <c r="C161" s="8">
        <v>0</v>
      </c>
      <c r="D161" s="14">
        <v>0</v>
      </c>
      <c r="E161" s="11" t="s">
        <v>1791</v>
      </c>
      <c r="F161" s="12" t="s">
        <v>1800</v>
      </c>
    </row>
    <row r="162" spans="1:6" ht="15.75" x14ac:dyDescent="0.25">
      <c r="A162" s="8">
        <v>159</v>
      </c>
      <c r="B162" s="9" t="s">
        <v>1801</v>
      </c>
      <c r="C162" s="8">
        <v>0</v>
      </c>
      <c r="D162" s="14">
        <v>0</v>
      </c>
      <c r="E162" s="11" t="s">
        <v>1791</v>
      </c>
      <c r="F162" s="12" t="s">
        <v>1800</v>
      </c>
    </row>
    <row r="163" spans="1:6" ht="15.75" x14ac:dyDescent="0.25">
      <c r="A163" s="8">
        <v>160</v>
      </c>
      <c r="B163" s="9" t="s">
        <v>1801</v>
      </c>
      <c r="C163" s="8">
        <v>0</v>
      </c>
      <c r="D163" s="14">
        <v>0</v>
      </c>
      <c r="E163" s="11" t="s">
        <v>1791</v>
      </c>
      <c r="F163" s="12" t="s">
        <v>1800</v>
      </c>
    </row>
    <row r="164" spans="1:6" ht="15.75" x14ac:dyDescent="0.25">
      <c r="A164" s="8">
        <v>161</v>
      </c>
      <c r="B164" s="9" t="s">
        <v>1801</v>
      </c>
      <c r="C164" s="8">
        <v>0</v>
      </c>
      <c r="D164" s="14">
        <v>0</v>
      </c>
      <c r="E164" s="11" t="s">
        <v>1791</v>
      </c>
      <c r="F164" s="12" t="s">
        <v>1800</v>
      </c>
    </row>
    <row r="165" spans="1:6" ht="15.75" x14ac:dyDescent="0.25">
      <c r="A165" s="8">
        <v>162</v>
      </c>
      <c r="B165" s="9" t="s">
        <v>1801</v>
      </c>
      <c r="C165" s="8">
        <v>0</v>
      </c>
      <c r="D165" s="14">
        <v>0</v>
      </c>
      <c r="E165" s="11" t="s">
        <v>1791</v>
      </c>
      <c r="F165" s="12" t="s">
        <v>1800</v>
      </c>
    </row>
    <row r="166" spans="1:6" ht="15.75" x14ac:dyDescent="0.25">
      <c r="A166" s="8">
        <v>163</v>
      </c>
      <c r="B166" s="9" t="s">
        <v>1801</v>
      </c>
      <c r="C166" s="8">
        <v>0</v>
      </c>
      <c r="D166" s="14">
        <v>0</v>
      </c>
      <c r="E166" s="11" t="s">
        <v>1791</v>
      </c>
      <c r="F166" s="12" t="s">
        <v>1800</v>
      </c>
    </row>
    <row r="167" spans="1:6" ht="15.75" x14ac:dyDescent="0.25">
      <c r="A167" s="8">
        <v>164</v>
      </c>
      <c r="B167" s="9" t="s">
        <v>1801</v>
      </c>
      <c r="C167" s="8">
        <v>0</v>
      </c>
      <c r="D167" s="14">
        <v>0</v>
      </c>
      <c r="E167" s="11" t="s">
        <v>1791</v>
      </c>
      <c r="F167" s="12" t="s">
        <v>1800</v>
      </c>
    </row>
    <row r="168" spans="1:6" ht="15.75" x14ac:dyDescent="0.25">
      <c r="A168" s="8">
        <v>165</v>
      </c>
      <c r="B168" s="9" t="s">
        <v>1801</v>
      </c>
      <c r="C168" s="8">
        <v>0</v>
      </c>
      <c r="D168" s="14">
        <v>0</v>
      </c>
      <c r="E168" s="11" t="s">
        <v>1791</v>
      </c>
      <c r="F168" s="12" t="s">
        <v>1800</v>
      </c>
    </row>
    <row r="169" spans="1:6" ht="15.75" x14ac:dyDescent="0.25">
      <c r="A169" s="8">
        <v>166</v>
      </c>
      <c r="B169" s="9" t="s">
        <v>1801</v>
      </c>
      <c r="C169" s="8">
        <v>0</v>
      </c>
      <c r="D169" s="14">
        <v>0</v>
      </c>
      <c r="E169" s="11" t="s">
        <v>1791</v>
      </c>
      <c r="F169" s="12" t="s">
        <v>1800</v>
      </c>
    </row>
    <row r="170" spans="1:6" ht="15.75" x14ac:dyDescent="0.25">
      <c r="A170" s="8">
        <v>167</v>
      </c>
      <c r="B170" s="9" t="s">
        <v>1801</v>
      </c>
      <c r="C170" s="8">
        <v>0</v>
      </c>
      <c r="D170" s="14">
        <v>0</v>
      </c>
      <c r="E170" s="11" t="s">
        <v>1791</v>
      </c>
      <c r="F170" s="12" t="s">
        <v>1800</v>
      </c>
    </row>
    <row r="171" spans="1:6" ht="15.75" x14ac:dyDescent="0.25">
      <c r="A171" s="8">
        <v>168</v>
      </c>
      <c r="B171" s="9" t="s">
        <v>1801</v>
      </c>
      <c r="C171" s="8">
        <v>0</v>
      </c>
      <c r="D171" s="14">
        <v>0</v>
      </c>
      <c r="E171" s="11" t="s">
        <v>1791</v>
      </c>
      <c r="F171" s="12" t="s">
        <v>1800</v>
      </c>
    </row>
    <row r="172" spans="1:6" ht="15.75" x14ac:dyDescent="0.25">
      <c r="A172" s="8">
        <v>169</v>
      </c>
      <c r="B172" s="9" t="s">
        <v>1801</v>
      </c>
      <c r="C172" s="8">
        <v>0</v>
      </c>
      <c r="D172" s="14">
        <v>0</v>
      </c>
      <c r="E172" s="11" t="s">
        <v>1791</v>
      </c>
      <c r="F172" s="12" t="s">
        <v>1800</v>
      </c>
    </row>
    <row r="173" spans="1:6" ht="15.75" x14ac:dyDescent="0.25">
      <c r="A173" s="8">
        <v>170</v>
      </c>
      <c r="B173" s="9" t="s">
        <v>1801</v>
      </c>
      <c r="C173" s="8">
        <v>0</v>
      </c>
      <c r="D173" s="14">
        <v>0</v>
      </c>
      <c r="E173" s="11" t="s">
        <v>1791</v>
      </c>
      <c r="F173" s="12" t="s">
        <v>1800</v>
      </c>
    </row>
    <row r="174" spans="1:6" ht="15.75" x14ac:dyDescent="0.25">
      <c r="A174" s="8">
        <v>171</v>
      </c>
      <c r="B174" s="9" t="s">
        <v>1801</v>
      </c>
      <c r="C174" s="8">
        <v>0</v>
      </c>
      <c r="D174" s="14">
        <v>0</v>
      </c>
      <c r="E174" s="11" t="s">
        <v>1791</v>
      </c>
      <c r="F174" s="12" t="s">
        <v>1800</v>
      </c>
    </row>
    <row r="175" spans="1:6" ht="15.75" x14ac:dyDescent="0.25">
      <c r="A175" s="8">
        <v>172</v>
      </c>
      <c r="B175" s="9" t="s">
        <v>1801</v>
      </c>
      <c r="C175" s="8">
        <v>0</v>
      </c>
      <c r="D175" s="14">
        <v>0</v>
      </c>
      <c r="E175" s="11" t="s">
        <v>1791</v>
      </c>
      <c r="F175" s="12" t="s">
        <v>1800</v>
      </c>
    </row>
    <row r="176" spans="1:6" ht="15.75" x14ac:dyDescent="0.25">
      <c r="A176" s="8">
        <v>173</v>
      </c>
      <c r="B176" s="9" t="s">
        <v>1801</v>
      </c>
      <c r="C176" s="8">
        <v>0</v>
      </c>
      <c r="D176" s="14">
        <v>0</v>
      </c>
      <c r="E176" s="11" t="s">
        <v>1791</v>
      </c>
      <c r="F176" s="12" t="s">
        <v>1800</v>
      </c>
    </row>
    <row r="177" spans="1:6" ht="15.75" x14ac:dyDescent="0.25">
      <c r="A177" s="8">
        <v>174</v>
      </c>
      <c r="B177" s="9" t="s">
        <v>1801</v>
      </c>
      <c r="C177" s="8">
        <v>0</v>
      </c>
      <c r="D177" s="14">
        <v>0</v>
      </c>
      <c r="E177" s="11" t="s">
        <v>1791</v>
      </c>
      <c r="F177" s="12" t="s">
        <v>1800</v>
      </c>
    </row>
    <row r="178" spans="1:6" ht="15.75" x14ac:dyDescent="0.25">
      <c r="A178" s="8">
        <v>175</v>
      </c>
      <c r="B178" s="9" t="s">
        <v>1801</v>
      </c>
      <c r="C178" s="8">
        <v>0</v>
      </c>
      <c r="D178" s="14">
        <v>0</v>
      </c>
      <c r="E178" s="11" t="s">
        <v>1791</v>
      </c>
      <c r="F178" s="12" t="s">
        <v>1800</v>
      </c>
    </row>
    <row r="179" spans="1:6" ht="15.75" x14ac:dyDescent="0.25">
      <c r="A179" s="8">
        <v>176</v>
      </c>
      <c r="B179" s="9" t="s">
        <v>1801</v>
      </c>
      <c r="C179" s="8">
        <v>0</v>
      </c>
      <c r="D179" s="14">
        <v>0</v>
      </c>
      <c r="E179" s="11" t="s">
        <v>1791</v>
      </c>
      <c r="F179" s="12" t="s">
        <v>1800</v>
      </c>
    </row>
    <row r="180" spans="1:6" ht="15.75" x14ac:dyDescent="0.25">
      <c r="A180" s="8">
        <v>177</v>
      </c>
      <c r="B180" s="9" t="s">
        <v>1801</v>
      </c>
      <c r="C180" s="8">
        <v>0</v>
      </c>
      <c r="D180" s="14">
        <v>0</v>
      </c>
      <c r="E180" s="11" t="s">
        <v>1791</v>
      </c>
      <c r="F180" s="12" t="s">
        <v>1800</v>
      </c>
    </row>
    <row r="181" spans="1:6" ht="15.75" x14ac:dyDescent="0.25">
      <c r="A181" s="8">
        <v>178</v>
      </c>
      <c r="B181" s="9" t="s">
        <v>1801</v>
      </c>
      <c r="C181" s="8">
        <v>0</v>
      </c>
      <c r="D181" s="14">
        <v>0</v>
      </c>
      <c r="E181" s="11" t="s">
        <v>1791</v>
      </c>
      <c r="F181" s="12" t="s">
        <v>1800</v>
      </c>
    </row>
    <row r="182" spans="1:6" ht="15.75" x14ac:dyDescent="0.25">
      <c r="A182" s="8">
        <v>179</v>
      </c>
      <c r="B182" s="9" t="s">
        <v>1801</v>
      </c>
      <c r="C182" s="8">
        <v>0</v>
      </c>
      <c r="D182" s="14">
        <v>0</v>
      </c>
      <c r="E182" s="11" t="s">
        <v>1791</v>
      </c>
      <c r="F182" s="12" t="s">
        <v>1800</v>
      </c>
    </row>
    <row r="183" spans="1:6" ht="15.75" x14ac:dyDescent="0.25">
      <c r="A183" s="8">
        <v>180</v>
      </c>
      <c r="B183" s="9" t="s">
        <v>1801</v>
      </c>
      <c r="C183" s="8">
        <v>0</v>
      </c>
      <c r="D183" s="14">
        <v>0</v>
      </c>
      <c r="E183" s="11" t="s">
        <v>1791</v>
      </c>
      <c r="F183" s="12" t="s">
        <v>1800</v>
      </c>
    </row>
    <row r="184" spans="1:6" ht="15.75" x14ac:dyDescent="0.25">
      <c r="A184" s="8">
        <v>181</v>
      </c>
      <c r="B184" s="9" t="s">
        <v>1801</v>
      </c>
      <c r="C184" s="8">
        <v>0</v>
      </c>
      <c r="D184" s="14">
        <v>0</v>
      </c>
      <c r="E184" s="11" t="s">
        <v>1791</v>
      </c>
      <c r="F184" s="12" t="s">
        <v>1800</v>
      </c>
    </row>
    <row r="185" spans="1:6" ht="15.75" x14ac:dyDescent="0.25">
      <c r="A185" s="8">
        <v>182</v>
      </c>
      <c r="B185" s="9" t="s">
        <v>1801</v>
      </c>
      <c r="C185" s="8">
        <v>0</v>
      </c>
      <c r="D185" s="14">
        <v>0</v>
      </c>
      <c r="E185" s="11" t="s">
        <v>1791</v>
      </c>
      <c r="F185" s="12" t="s">
        <v>1800</v>
      </c>
    </row>
    <row r="186" spans="1:6" ht="15.75" x14ac:dyDescent="0.25">
      <c r="A186" s="8">
        <v>183</v>
      </c>
      <c r="B186" s="9" t="s">
        <v>1801</v>
      </c>
      <c r="C186" s="8">
        <v>0</v>
      </c>
      <c r="D186" s="14">
        <v>0</v>
      </c>
      <c r="E186" s="11" t="s">
        <v>1791</v>
      </c>
      <c r="F186" s="12" t="s">
        <v>1800</v>
      </c>
    </row>
    <row r="187" spans="1:6" ht="15.75" x14ac:dyDescent="0.25">
      <c r="A187" s="8">
        <v>184</v>
      </c>
      <c r="B187" s="9" t="s">
        <v>1801</v>
      </c>
      <c r="C187" s="8">
        <v>0</v>
      </c>
      <c r="D187" s="14">
        <v>0</v>
      </c>
      <c r="E187" s="11" t="s">
        <v>1791</v>
      </c>
      <c r="F187" s="12" t="s">
        <v>1800</v>
      </c>
    </row>
    <row r="188" spans="1:6" ht="15.75" x14ac:dyDescent="0.25">
      <c r="A188" s="8">
        <v>185</v>
      </c>
      <c r="B188" s="9" t="s">
        <v>1801</v>
      </c>
      <c r="C188" s="8">
        <v>0</v>
      </c>
      <c r="D188" s="14">
        <v>0</v>
      </c>
      <c r="E188" s="11" t="s">
        <v>1791</v>
      </c>
      <c r="F188" s="12" t="s">
        <v>1800</v>
      </c>
    </row>
    <row r="189" spans="1:6" ht="15.75" x14ac:dyDescent="0.25">
      <c r="A189" s="8">
        <v>186</v>
      </c>
      <c r="B189" s="9" t="s">
        <v>1801</v>
      </c>
      <c r="C189" s="8">
        <v>0</v>
      </c>
      <c r="D189" s="14">
        <v>0</v>
      </c>
      <c r="E189" s="11" t="s">
        <v>1791</v>
      </c>
      <c r="F189" s="12" t="s">
        <v>1800</v>
      </c>
    </row>
    <row r="190" spans="1:6" ht="15.75" x14ac:dyDescent="0.25">
      <c r="A190" s="8">
        <v>187</v>
      </c>
      <c r="B190" s="9" t="s">
        <v>1801</v>
      </c>
      <c r="C190" s="8">
        <v>0</v>
      </c>
      <c r="D190" s="14">
        <v>0</v>
      </c>
      <c r="E190" s="11" t="s">
        <v>1791</v>
      </c>
      <c r="F190" s="12" t="s">
        <v>1800</v>
      </c>
    </row>
    <row r="191" spans="1:6" ht="15.75" x14ac:dyDescent="0.25">
      <c r="A191" s="8">
        <v>188</v>
      </c>
      <c r="B191" s="9" t="s">
        <v>1801</v>
      </c>
      <c r="C191" s="8">
        <v>0</v>
      </c>
      <c r="D191" s="14">
        <v>0</v>
      </c>
      <c r="E191" s="11" t="s">
        <v>1791</v>
      </c>
      <c r="F191" s="12" t="s">
        <v>1800</v>
      </c>
    </row>
    <row r="192" spans="1:6" ht="15.75" x14ac:dyDescent="0.25">
      <c r="A192" s="8">
        <v>189</v>
      </c>
      <c r="B192" s="9" t="s">
        <v>1801</v>
      </c>
      <c r="C192" s="8">
        <v>0</v>
      </c>
      <c r="D192" s="14">
        <v>0</v>
      </c>
      <c r="E192" s="11" t="s">
        <v>1791</v>
      </c>
      <c r="F192" s="12" t="s">
        <v>1800</v>
      </c>
    </row>
    <row r="193" spans="1:6" ht="15.75" x14ac:dyDescent="0.25">
      <c r="A193" s="8">
        <v>190</v>
      </c>
      <c r="B193" s="9" t="s">
        <v>1801</v>
      </c>
      <c r="C193" s="8">
        <v>0</v>
      </c>
      <c r="D193" s="14">
        <v>0</v>
      </c>
      <c r="E193" s="11" t="s">
        <v>1791</v>
      </c>
      <c r="F193" s="12" t="s">
        <v>1800</v>
      </c>
    </row>
    <row r="194" spans="1:6" ht="15.75" x14ac:dyDescent="0.25">
      <c r="A194" s="8">
        <v>191</v>
      </c>
      <c r="B194" s="9" t="s">
        <v>1801</v>
      </c>
      <c r="C194" s="8">
        <v>0</v>
      </c>
      <c r="D194" s="14">
        <v>0</v>
      </c>
      <c r="E194" s="11" t="s">
        <v>1791</v>
      </c>
      <c r="F194" s="12" t="s">
        <v>1800</v>
      </c>
    </row>
    <row r="195" spans="1:6" ht="15.75" x14ac:dyDescent="0.25">
      <c r="A195" s="8">
        <v>192</v>
      </c>
      <c r="B195" s="9" t="s">
        <v>1801</v>
      </c>
      <c r="C195" s="8">
        <v>0</v>
      </c>
      <c r="D195" s="14">
        <v>0</v>
      </c>
      <c r="E195" s="11" t="s">
        <v>1791</v>
      </c>
      <c r="F195" s="12" t="s">
        <v>1800</v>
      </c>
    </row>
    <row r="196" spans="1:6" ht="15.75" x14ac:dyDescent="0.25">
      <c r="A196" s="8">
        <v>193</v>
      </c>
      <c r="B196" s="9" t="s">
        <v>1801</v>
      </c>
      <c r="C196" s="8">
        <v>0</v>
      </c>
      <c r="D196" s="14">
        <v>0</v>
      </c>
      <c r="E196" s="11" t="s">
        <v>1791</v>
      </c>
      <c r="F196" s="12" t="s">
        <v>1800</v>
      </c>
    </row>
    <row r="197" spans="1:6" ht="15.75" x14ac:dyDescent="0.25">
      <c r="A197" s="8">
        <v>194</v>
      </c>
      <c r="B197" s="9" t="s">
        <v>1801</v>
      </c>
      <c r="C197" s="8">
        <v>0</v>
      </c>
      <c r="D197" s="14">
        <v>0</v>
      </c>
      <c r="E197" s="11" t="s">
        <v>1791</v>
      </c>
      <c r="F197" s="12" t="s">
        <v>1800</v>
      </c>
    </row>
    <row r="198" spans="1:6" ht="15.75" x14ac:dyDescent="0.25">
      <c r="A198" s="8">
        <v>195</v>
      </c>
      <c r="B198" s="9" t="s">
        <v>1801</v>
      </c>
      <c r="C198" s="8">
        <v>0</v>
      </c>
      <c r="D198" s="14">
        <v>0</v>
      </c>
      <c r="E198" s="11" t="s">
        <v>1791</v>
      </c>
      <c r="F198" s="12" t="s">
        <v>1800</v>
      </c>
    </row>
    <row r="199" spans="1:6" ht="15.75" x14ac:dyDescent="0.25">
      <c r="A199" s="8">
        <v>196</v>
      </c>
      <c r="B199" s="9" t="s">
        <v>1801</v>
      </c>
      <c r="C199" s="8">
        <v>0</v>
      </c>
      <c r="D199" s="14">
        <v>0</v>
      </c>
      <c r="E199" s="11" t="s">
        <v>1791</v>
      </c>
      <c r="F199" s="12" t="s">
        <v>1800</v>
      </c>
    </row>
    <row r="200" spans="1:6" ht="15.75" x14ac:dyDescent="0.25">
      <c r="A200" s="8">
        <v>197</v>
      </c>
      <c r="B200" s="9" t="s">
        <v>1801</v>
      </c>
      <c r="C200" s="8">
        <v>0</v>
      </c>
      <c r="D200" s="14">
        <v>0</v>
      </c>
      <c r="E200" s="11" t="s">
        <v>1791</v>
      </c>
      <c r="F200" s="12" t="s">
        <v>1800</v>
      </c>
    </row>
    <row r="201" spans="1:6" ht="15.75" x14ac:dyDescent="0.25">
      <c r="A201" s="8">
        <v>198</v>
      </c>
      <c r="B201" s="9" t="s">
        <v>1801</v>
      </c>
      <c r="C201" s="8">
        <v>0</v>
      </c>
      <c r="D201" s="14">
        <v>0</v>
      </c>
      <c r="E201" s="11" t="s">
        <v>1791</v>
      </c>
      <c r="F201" s="12" t="s">
        <v>1800</v>
      </c>
    </row>
    <row r="202" spans="1:6" ht="15.75" x14ac:dyDescent="0.25">
      <c r="A202" s="8">
        <v>199</v>
      </c>
      <c r="B202" s="9" t="s">
        <v>1801</v>
      </c>
      <c r="C202" s="8">
        <v>0</v>
      </c>
      <c r="D202" s="14">
        <v>0</v>
      </c>
      <c r="E202" s="11" t="s">
        <v>1791</v>
      </c>
      <c r="F202" s="12" t="s">
        <v>1800</v>
      </c>
    </row>
    <row r="203" spans="1:6" ht="15.75" x14ac:dyDescent="0.25">
      <c r="A203" s="8">
        <v>200</v>
      </c>
      <c r="B203" s="9" t="s">
        <v>1801</v>
      </c>
      <c r="C203" s="8">
        <v>0</v>
      </c>
      <c r="D203" s="14">
        <v>0</v>
      </c>
      <c r="E203" s="11" t="s">
        <v>1791</v>
      </c>
      <c r="F203" s="12" t="s">
        <v>1800</v>
      </c>
    </row>
    <row r="204" spans="1:6" ht="15.75" x14ac:dyDescent="0.25">
      <c r="A204" s="8">
        <v>201</v>
      </c>
      <c r="B204" s="9" t="s">
        <v>1801</v>
      </c>
      <c r="C204" s="8">
        <v>0</v>
      </c>
      <c r="D204" s="14">
        <v>0</v>
      </c>
      <c r="E204" s="11" t="s">
        <v>1791</v>
      </c>
      <c r="F204" s="12" t="s">
        <v>1800</v>
      </c>
    </row>
    <row r="205" spans="1:6" ht="15.75" x14ac:dyDescent="0.25">
      <c r="A205" s="8">
        <v>202</v>
      </c>
      <c r="B205" s="9" t="s">
        <v>1801</v>
      </c>
      <c r="C205" s="8">
        <v>0</v>
      </c>
      <c r="D205" s="14">
        <v>0</v>
      </c>
      <c r="E205" s="11" t="s">
        <v>1791</v>
      </c>
      <c r="F205" s="12" t="s">
        <v>1800</v>
      </c>
    </row>
    <row r="206" spans="1:6" ht="15.75" x14ac:dyDescent="0.25">
      <c r="A206" s="8">
        <v>203</v>
      </c>
      <c r="B206" s="9" t="s">
        <v>1801</v>
      </c>
      <c r="C206" s="8">
        <v>0</v>
      </c>
      <c r="D206" s="14">
        <v>0</v>
      </c>
      <c r="E206" s="11" t="s">
        <v>1791</v>
      </c>
      <c r="F206" s="12" t="s">
        <v>1800</v>
      </c>
    </row>
    <row r="207" spans="1:6" ht="15.75" x14ac:dyDescent="0.25">
      <c r="A207" s="8">
        <v>204</v>
      </c>
      <c r="B207" s="9" t="s">
        <v>1801</v>
      </c>
      <c r="C207" s="8">
        <v>0</v>
      </c>
      <c r="D207" s="14">
        <v>0</v>
      </c>
      <c r="E207" s="11" t="s">
        <v>1791</v>
      </c>
      <c r="F207" s="12" t="s">
        <v>1800</v>
      </c>
    </row>
    <row r="208" spans="1:6" ht="15.75" x14ac:dyDescent="0.25">
      <c r="A208" s="8">
        <v>205</v>
      </c>
      <c r="B208" s="9" t="s">
        <v>1801</v>
      </c>
      <c r="C208" s="8">
        <v>0</v>
      </c>
      <c r="D208" s="14">
        <v>0</v>
      </c>
      <c r="E208" s="11" t="s">
        <v>1791</v>
      </c>
      <c r="F208" s="12" t="s">
        <v>1800</v>
      </c>
    </row>
    <row r="209" spans="1:6" ht="15.75" x14ac:dyDescent="0.25">
      <c r="A209" s="8">
        <v>206</v>
      </c>
      <c r="B209" s="9" t="s">
        <v>1801</v>
      </c>
      <c r="C209" s="8">
        <v>0</v>
      </c>
      <c r="D209" s="14">
        <v>0</v>
      </c>
      <c r="E209" s="11" t="s">
        <v>1791</v>
      </c>
      <c r="F209" s="12" t="s">
        <v>1800</v>
      </c>
    </row>
    <row r="210" spans="1:6" ht="15.75" x14ac:dyDescent="0.25">
      <c r="A210" s="8">
        <v>207</v>
      </c>
      <c r="B210" s="9" t="s">
        <v>1801</v>
      </c>
      <c r="C210" s="8">
        <v>0</v>
      </c>
      <c r="D210" s="14">
        <v>0</v>
      </c>
      <c r="E210" s="11" t="s">
        <v>1791</v>
      </c>
      <c r="F210" s="12" t="s">
        <v>1800</v>
      </c>
    </row>
    <row r="211" spans="1:6" ht="15.75" x14ac:dyDescent="0.25">
      <c r="A211" s="8">
        <v>208</v>
      </c>
      <c r="B211" s="9" t="s">
        <v>1801</v>
      </c>
      <c r="C211" s="8">
        <v>0</v>
      </c>
      <c r="D211" s="14">
        <v>0</v>
      </c>
      <c r="E211" s="11" t="s">
        <v>1791</v>
      </c>
      <c r="F211" s="12" t="s">
        <v>1800</v>
      </c>
    </row>
    <row r="212" spans="1:6" ht="15.75" x14ac:dyDescent="0.25">
      <c r="A212" s="8">
        <v>209</v>
      </c>
      <c r="B212" s="9" t="s">
        <v>1801</v>
      </c>
      <c r="C212" s="8">
        <v>0</v>
      </c>
      <c r="D212" s="14">
        <v>0</v>
      </c>
      <c r="E212" s="11" t="s">
        <v>1791</v>
      </c>
      <c r="F212" s="12" t="s">
        <v>1800</v>
      </c>
    </row>
    <row r="213" spans="1:6" ht="15.75" x14ac:dyDescent="0.25">
      <c r="A213" s="8">
        <v>210</v>
      </c>
      <c r="B213" s="9" t="s">
        <v>1801</v>
      </c>
      <c r="C213" s="8">
        <v>0</v>
      </c>
      <c r="D213" s="14">
        <v>0</v>
      </c>
      <c r="E213" s="11" t="s">
        <v>1791</v>
      </c>
      <c r="F213" s="12" t="s">
        <v>1800</v>
      </c>
    </row>
    <row r="214" spans="1:6" ht="15.75" x14ac:dyDescent="0.25">
      <c r="A214" s="8">
        <v>211</v>
      </c>
      <c r="B214" s="9" t="s">
        <v>1801</v>
      </c>
      <c r="C214" s="8">
        <v>0</v>
      </c>
      <c r="D214" s="14">
        <v>0</v>
      </c>
      <c r="E214" s="11" t="s">
        <v>1791</v>
      </c>
      <c r="F214" s="12" t="s">
        <v>1800</v>
      </c>
    </row>
    <row r="215" spans="1:6" ht="15.75" x14ac:dyDescent="0.25">
      <c r="A215" s="8">
        <v>212</v>
      </c>
      <c r="B215" s="9" t="s">
        <v>1801</v>
      </c>
      <c r="C215" s="8">
        <v>0</v>
      </c>
      <c r="D215" s="14">
        <v>0</v>
      </c>
      <c r="E215" s="11" t="s">
        <v>1791</v>
      </c>
      <c r="F215" s="12" t="s">
        <v>1800</v>
      </c>
    </row>
    <row r="216" spans="1:6" ht="15.75" x14ac:dyDescent="0.25">
      <c r="A216" s="8">
        <v>213</v>
      </c>
      <c r="B216" s="9" t="s">
        <v>1801</v>
      </c>
      <c r="C216" s="8">
        <v>0</v>
      </c>
      <c r="D216" s="14">
        <v>0</v>
      </c>
      <c r="E216" s="11" t="s">
        <v>1791</v>
      </c>
      <c r="F216" s="12" t="s">
        <v>1800</v>
      </c>
    </row>
    <row r="217" spans="1:6" ht="15.75" x14ac:dyDescent="0.25">
      <c r="A217" s="8">
        <v>214</v>
      </c>
      <c r="B217" s="9" t="s">
        <v>1801</v>
      </c>
      <c r="C217" s="8">
        <v>0</v>
      </c>
      <c r="D217" s="14">
        <v>0</v>
      </c>
      <c r="E217" s="11" t="s">
        <v>1791</v>
      </c>
      <c r="F217" s="12" t="s">
        <v>1800</v>
      </c>
    </row>
    <row r="218" spans="1:6" ht="15.75" x14ac:dyDescent="0.25">
      <c r="A218" s="8">
        <v>215</v>
      </c>
      <c r="B218" s="9" t="s">
        <v>1801</v>
      </c>
      <c r="C218" s="8">
        <v>0</v>
      </c>
      <c r="D218" s="14">
        <v>0</v>
      </c>
      <c r="E218" s="11" t="s">
        <v>1791</v>
      </c>
      <c r="F218" s="12" t="s">
        <v>1800</v>
      </c>
    </row>
    <row r="219" spans="1:6" ht="15.75" x14ac:dyDescent="0.25">
      <c r="A219" s="8">
        <v>216</v>
      </c>
      <c r="B219" s="9" t="s">
        <v>1801</v>
      </c>
      <c r="C219" s="8">
        <v>0</v>
      </c>
      <c r="D219" s="14">
        <v>0</v>
      </c>
      <c r="E219" s="11" t="s">
        <v>1791</v>
      </c>
      <c r="F219" s="12" t="s">
        <v>1800</v>
      </c>
    </row>
    <row r="220" spans="1:6" ht="15.75" x14ac:dyDescent="0.25">
      <c r="A220" s="8">
        <v>217</v>
      </c>
      <c r="B220" s="9" t="s">
        <v>1801</v>
      </c>
      <c r="C220" s="8">
        <v>0</v>
      </c>
      <c r="D220" s="14">
        <v>0</v>
      </c>
      <c r="E220" s="11" t="s">
        <v>1791</v>
      </c>
      <c r="F220" s="12" t="s">
        <v>1800</v>
      </c>
    </row>
    <row r="221" spans="1:6" ht="15.75" x14ac:dyDescent="0.25">
      <c r="A221" s="8">
        <v>218</v>
      </c>
      <c r="B221" s="9" t="s">
        <v>1801</v>
      </c>
      <c r="C221" s="8">
        <v>0</v>
      </c>
      <c r="D221" s="14">
        <v>0</v>
      </c>
      <c r="E221" s="11" t="s">
        <v>1791</v>
      </c>
      <c r="F221" s="12" t="s">
        <v>1800</v>
      </c>
    </row>
    <row r="222" spans="1:6" ht="15.75" x14ac:dyDescent="0.25">
      <c r="A222" s="8">
        <v>219</v>
      </c>
      <c r="B222" s="9" t="s">
        <v>1801</v>
      </c>
      <c r="C222" s="8">
        <v>0</v>
      </c>
      <c r="D222" s="14">
        <v>0</v>
      </c>
      <c r="E222" s="11" t="s">
        <v>1791</v>
      </c>
      <c r="F222" s="12" t="s">
        <v>1800</v>
      </c>
    </row>
    <row r="223" spans="1:6" ht="15.75" x14ac:dyDescent="0.25">
      <c r="A223" s="8">
        <v>220</v>
      </c>
      <c r="B223" s="9" t="s">
        <v>1801</v>
      </c>
      <c r="C223" s="8">
        <v>0</v>
      </c>
      <c r="D223" s="14">
        <v>0</v>
      </c>
      <c r="E223" s="11" t="s">
        <v>1791</v>
      </c>
      <c r="F223" s="12" t="s">
        <v>1800</v>
      </c>
    </row>
    <row r="224" spans="1:6" ht="15.75" x14ac:dyDescent="0.25">
      <c r="A224" s="8">
        <v>221</v>
      </c>
      <c r="B224" s="9" t="s">
        <v>1801</v>
      </c>
      <c r="C224" s="8">
        <v>0</v>
      </c>
      <c r="D224" s="14">
        <v>0</v>
      </c>
      <c r="E224" s="11" t="s">
        <v>1791</v>
      </c>
      <c r="F224" s="12" t="s">
        <v>1800</v>
      </c>
    </row>
    <row r="225" spans="1:6" ht="15.75" x14ac:dyDescent="0.25">
      <c r="A225" s="8">
        <v>222</v>
      </c>
      <c r="B225" s="9" t="s">
        <v>1801</v>
      </c>
      <c r="C225" s="8">
        <v>0</v>
      </c>
      <c r="D225" s="14">
        <v>0</v>
      </c>
      <c r="E225" s="11" t="s">
        <v>1791</v>
      </c>
      <c r="F225" s="12" t="s">
        <v>1800</v>
      </c>
    </row>
    <row r="226" spans="1:6" ht="15.75" x14ac:dyDescent="0.25">
      <c r="A226" s="8">
        <v>223</v>
      </c>
      <c r="B226" s="9" t="s">
        <v>1801</v>
      </c>
      <c r="C226" s="8">
        <v>0</v>
      </c>
      <c r="D226" s="14">
        <v>0</v>
      </c>
      <c r="E226" s="11" t="s">
        <v>1791</v>
      </c>
      <c r="F226" s="12" t="s">
        <v>1800</v>
      </c>
    </row>
    <row r="227" spans="1:6" ht="15.75" x14ac:dyDescent="0.25">
      <c r="A227" s="8">
        <v>224</v>
      </c>
      <c r="B227" s="9" t="s">
        <v>1801</v>
      </c>
      <c r="C227" s="8">
        <v>0</v>
      </c>
      <c r="D227" s="14">
        <v>0</v>
      </c>
      <c r="E227" s="11" t="s">
        <v>1791</v>
      </c>
      <c r="F227" s="12" t="s">
        <v>1800</v>
      </c>
    </row>
    <row r="228" spans="1:6" ht="15.75" x14ac:dyDescent="0.25">
      <c r="A228" s="8">
        <v>225</v>
      </c>
      <c r="B228" s="9" t="s">
        <v>1801</v>
      </c>
      <c r="C228" s="8">
        <v>0</v>
      </c>
      <c r="D228" s="14">
        <v>0</v>
      </c>
      <c r="E228" s="11" t="s">
        <v>1791</v>
      </c>
      <c r="F228" s="12" t="s">
        <v>1800</v>
      </c>
    </row>
    <row r="229" spans="1:6" ht="15.75" x14ac:dyDescent="0.25">
      <c r="A229" s="8">
        <v>226</v>
      </c>
      <c r="B229" s="9" t="s">
        <v>1801</v>
      </c>
      <c r="C229" s="8">
        <v>0</v>
      </c>
      <c r="D229" s="14">
        <v>0</v>
      </c>
      <c r="E229" s="11" t="s">
        <v>1791</v>
      </c>
      <c r="F229" s="12" t="s">
        <v>1800</v>
      </c>
    </row>
    <row r="230" spans="1:6" ht="15.75" x14ac:dyDescent="0.25">
      <c r="A230" s="8">
        <v>227</v>
      </c>
      <c r="B230" s="9" t="s">
        <v>1801</v>
      </c>
      <c r="C230" s="8">
        <v>0</v>
      </c>
      <c r="D230" s="14">
        <v>0</v>
      </c>
      <c r="E230" s="11" t="s">
        <v>1791</v>
      </c>
      <c r="F230" s="12" t="s">
        <v>1800</v>
      </c>
    </row>
    <row r="231" spans="1:6" ht="15.75" x14ac:dyDescent="0.25">
      <c r="A231" s="8">
        <v>228</v>
      </c>
      <c r="B231" s="9" t="s">
        <v>1801</v>
      </c>
      <c r="C231" s="8">
        <v>0</v>
      </c>
      <c r="D231" s="14">
        <v>0</v>
      </c>
      <c r="E231" s="11" t="s">
        <v>1791</v>
      </c>
      <c r="F231" s="12" t="s">
        <v>1800</v>
      </c>
    </row>
    <row r="232" spans="1:6" ht="15.75" x14ac:dyDescent="0.25">
      <c r="A232" s="8">
        <v>229</v>
      </c>
      <c r="B232" s="9" t="s">
        <v>1801</v>
      </c>
      <c r="C232" s="8">
        <v>0</v>
      </c>
      <c r="D232" s="14">
        <v>0</v>
      </c>
      <c r="E232" s="11" t="s">
        <v>1791</v>
      </c>
      <c r="F232" s="12" t="s">
        <v>1800</v>
      </c>
    </row>
    <row r="233" spans="1:6" ht="15.75" x14ac:dyDescent="0.25">
      <c r="A233" s="8">
        <v>230</v>
      </c>
      <c r="B233" s="9" t="s">
        <v>1801</v>
      </c>
      <c r="C233" s="8">
        <v>0</v>
      </c>
      <c r="D233" s="14">
        <v>0</v>
      </c>
      <c r="E233" s="11" t="s">
        <v>1791</v>
      </c>
      <c r="F233" s="12" t="s">
        <v>1800</v>
      </c>
    </row>
    <row r="234" spans="1:6" ht="15.75" x14ac:dyDescent="0.25">
      <c r="A234" s="8">
        <v>231</v>
      </c>
      <c r="B234" s="9" t="s">
        <v>1801</v>
      </c>
      <c r="C234" s="8">
        <v>0</v>
      </c>
      <c r="D234" s="14">
        <v>0</v>
      </c>
      <c r="E234" s="11" t="s">
        <v>1791</v>
      </c>
      <c r="F234" s="12" t="s">
        <v>1800</v>
      </c>
    </row>
    <row r="235" spans="1:6" ht="15.75" x14ac:dyDescent="0.25">
      <c r="A235" s="8">
        <v>232</v>
      </c>
      <c r="B235" s="9" t="s">
        <v>1801</v>
      </c>
      <c r="C235" s="8">
        <v>0</v>
      </c>
      <c r="D235" s="14">
        <v>0</v>
      </c>
      <c r="E235" s="11" t="s">
        <v>1791</v>
      </c>
      <c r="F235" s="12" t="s">
        <v>1800</v>
      </c>
    </row>
    <row r="236" spans="1:6" ht="15.75" x14ac:dyDescent="0.25">
      <c r="A236" s="8">
        <v>233</v>
      </c>
      <c r="B236" s="9" t="s">
        <v>1801</v>
      </c>
      <c r="C236" s="8">
        <v>0</v>
      </c>
      <c r="D236" s="14">
        <v>0</v>
      </c>
      <c r="E236" s="11" t="s">
        <v>1791</v>
      </c>
      <c r="F236" s="12" t="s">
        <v>1800</v>
      </c>
    </row>
    <row r="237" spans="1:6" ht="15.75" x14ac:dyDescent="0.25">
      <c r="A237" s="8">
        <v>234</v>
      </c>
      <c r="B237" s="9" t="s">
        <v>1801</v>
      </c>
      <c r="C237" s="8">
        <v>0</v>
      </c>
      <c r="D237" s="14">
        <v>0</v>
      </c>
      <c r="E237" s="11" t="s">
        <v>1791</v>
      </c>
      <c r="F237" s="12" t="s">
        <v>1800</v>
      </c>
    </row>
    <row r="238" spans="1:6" ht="15.75" x14ac:dyDescent="0.25">
      <c r="A238" s="8">
        <v>235</v>
      </c>
      <c r="B238" s="9" t="s">
        <v>1801</v>
      </c>
      <c r="C238" s="8">
        <v>0</v>
      </c>
      <c r="D238" s="14">
        <v>0</v>
      </c>
      <c r="E238" s="11" t="s">
        <v>1791</v>
      </c>
      <c r="F238" s="12" t="s">
        <v>1800</v>
      </c>
    </row>
    <row r="239" spans="1:6" ht="15.75" x14ac:dyDescent="0.25">
      <c r="A239" s="8">
        <v>236</v>
      </c>
      <c r="B239" s="9" t="s">
        <v>1801</v>
      </c>
      <c r="C239" s="8">
        <v>0</v>
      </c>
      <c r="D239" s="14">
        <v>0</v>
      </c>
      <c r="E239" s="11" t="s">
        <v>1791</v>
      </c>
      <c r="F239" s="12" t="s">
        <v>1800</v>
      </c>
    </row>
    <row r="240" spans="1:6" ht="15.75" x14ac:dyDescent="0.25">
      <c r="A240" s="8">
        <v>237</v>
      </c>
      <c r="B240" s="9" t="s">
        <v>1801</v>
      </c>
      <c r="C240" s="8">
        <v>0</v>
      </c>
      <c r="D240" s="14">
        <v>0</v>
      </c>
      <c r="E240" s="11" t="s">
        <v>1791</v>
      </c>
      <c r="F240" s="12" t="s">
        <v>1800</v>
      </c>
    </row>
    <row r="241" spans="1:6" ht="15.75" x14ac:dyDescent="0.25">
      <c r="A241" s="8">
        <v>238</v>
      </c>
      <c r="B241" s="9" t="s">
        <v>1801</v>
      </c>
      <c r="C241" s="8">
        <v>0</v>
      </c>
      <c r="D241" s="14">
        <v>0</v>
      </c>
      <c r="E241" s="11" t="s">
        <v>1791</v>
      </c>
      <c r="F241" s="12" t="s">
        <v>1800</v>
      </c>
    </row>
    <row r="242" spans="1:6" ht="15.75" x14ac:dyDescent="0.25">
      <c r="A242" s="8">
        <v>239</v>
      </c>
      <c r="B242" s="9" t="s">
        <v>1801</v>
      </c>
      <c r="C242" s="8">
        <v>0</v>
      </c>
      <c r="D242" s="14">
        <v>0</v>
      </c>
      <c r="E242" s="11" t="s">
        <v>1791</v>
      </c>
      <c r="F242" s="12" t="s">
        <v>1800</v>
      </c>
    </row>
    <row r="243" spans="1:6" ht="15.75" x14ac:dyDescent="0.25">
      <c r="A243" s="8">
        <v>240</v>
      </c>
      <c r="B243" s="9" t="s">
        <v>1801</v>
      </c>
      <c r="C243" s="8">
        <v>0</v>
      </c>
      <c r="D243" s="14">
        <v>0</v>
      </c>
      <c r="E243" s="11" t="s">
        <v>1791</v>
      </c>
      <c r="F243" s="12" t="s">
        <v>1800</v>
      </c>
    </row>
    <row r="244" spans="1:6" ht="15.75" x14ac:dyDescent="0.25">
      <c r="A244" s="8">
        <v>241</v>
      </c>
      <c r="B244" s="9" t="s">
        <v>1801</v>
      </c>
      <c r="C244" s="8">
        <v>0</v>
      </c>
      <c r="D244" s="14">
        <v>0</v>
      </c>
      <c r="E244" s="11" t="s">
        <v>1791</v>
      </c>
      <c r="F244" s="12" t="s">
        <v>1800</v>
      </c>
    </row>
    <row r="245" spans="1:6" ht="15.75" x14ac:dyDescent="0.25">
      <c r="A245" s="8">
        <v>242</v>
      </c>
      <c r="B245" s="9" t="s">
        <v>1801</v>
      </c>
      <c r="C245" s="8">
        <v>0</v>
      </c>
      <c r="D245" s="14">
        <v>0</v>
      </c>
      <c r="E245" s="11" t="s">
        <v>1791</v>
      </c>
      <c r="F245" s="12" t="s">
        <v>1800</v>
      </c>
    </row>
    <row r="246" spans="1:6" ht="15.75" x14ac:dyDescent="0.25">
      <c r="A246" s="8">
        <v>243</v>
      </c>
      <c r="B246" s="9" t="s">
        <v>1801</v>
      </c>
      <c r="C246" s="8">
        <v>0</v>
      </c>
      <c r="D246" s="14">
        <v>0</v>
      </c>
      <c r="E246" s="11" t="s">
        <v>1791</v>
      </c>
      <c r="F246" s="12" t="s">
        <v>1800</v>
      </c>
    </row>
    <row r="247" spans="1:6" ht="15.75" x14ac:dyDescent="0.25">
      <c r="A247" s="8">
        <v>244</v>
      </c>
      <c r="B247" s="9" t="s">
        <v>1801</v>
      </c>
      <c r="C247" s="8">
        <v>0</v>
      </c>
      <c r="D247" s="14">
        <v>0</v>
      </c>
      <c r="E247" s="11" t="s">
        <v>1791</v>
      </c>
      <c r="F247" s="12" t="s">
        <v>1800</v>
      </c>
    </row>
    <row r="248" spans="1:6" ht="15.75" x14ac:dyDescent="0.25">
      <c r="A248" s="8">
        <v>245</v>
      </c>
      <c r="B248" s="9" t="s">
        <v>1801</v>
      </c>
      <c r="C248" s="8">
        <v>0</v>
      </c>
      <c r="D248" s="14">
        <v>0</v>
      </c>
      <c r="E248" s="11" t="s">
        <v>1791</v>
      </c>
      <c r="F248" s="12" t="s">
        <v>1800</v>
      </c>
    </row>
    <row r="249" spans="1:6" ht="15.75" x14ac:dyDescent="0.25">
      <c r="A249" s="8">
        <v>246</v>
      </c>
      <c r="B249" s="9" t="s">
        <v>1801</v>
      </c>
      <c r="C249" s="8">
        <v>0</v>
      </c>
      <c r="D249" s="14">
        <v>0</v>
      </c>
      <c r="E249" s="11" t="s">
        <v>1791</v>
      </c>
      <c r="F249" s="12" t="s">
        <v>1800</v>
      </c>
    </row>
    <row r="250" spans="1:6" ht="15.75" x14ac:dyDescent="0.25">
      <c r="A250" s="8">
        <v>247</v>
      </c>
      <c r="B250" s="9" t="s">
        <v>1801</v>
      </c>
      <c r="C250" s="8">
        <v>0</v>
      </c>
      <c r="D250" s="14">
        <v>0</v>
      </c>
      <c r="E250" s="11" t="s">
        <v>1791</v>
      </c>
      <c r="F250" s="12" t="s">
        <v>1800</v>
      </c>
    </row>
    <row r="251" spans="1:6" ht="15.75" x14ac:dyDescent="0.25">
      <c r="A251" s="8">
        <v>248</v>
      </c>
      <c r="B251" s="9" t="s">
        <v>1801</v>
      </c>
      <c r="C251" s="8">
        <v>0</v>
      </c>
      <c r="D251" s="14">
        <v>0</v>
      </c>
      <c r="E251" s="11" t="s">
        <v>1791</v>
      </c>
      <c r="F251" s="12" t="s">
        <v>1800</v>
      </c>
    </row>
    <row r="252" spans="1:6" ht="15.75" x14ac:dyDescent="0.25">
      <c r="A252" s="8">
        <v>249</v>
      </c>
      <c r="B252" s="9" t="s">
        <v>1801</v>
      </c>
      <c r="C252" s="8">
        <v>0</v>
      </c>
      <c r="D252" s="14">
        <v>0</v>
      </c>
      <c r="E252" s="11" t="s">
        <v>1791</v>
      </c>
      <c r="F252" s="12" t="s">
        <v>1800</v>
      </c>
    </row>
    <row r="253" spans="1:6" ht="15.75" x14ac:dyDescent="0.25">
      <c r="A253" s="8">
        <v>250</v>
      </c>
      <c r="B253" s="9" t="s">
        <v>1801</v>
      </c>
      <c r="C253" s="8">
        <v>0</v>
      </c>
      <c r="D253" s="14">
        <v>0</v>
      </c>
      <c r="E253" s="11" t="s">
        <v>1791</v>
      </c>
      <c r="F253" s="12" t="s">
        <v>1800</v>
      </c>
    </row>
    <row r="254" spans="1:6" ht="15.75" x14ac:dyDescent="0.25">
      <c r="A254" s="8">
        <v>251</v>
      </c>
      <c r="B254" s="9" t="s">
        <v>1801</v>
      </c>
      <c r="C254" s="8">
        <v>0</v>
      </c>
      <c r="D254" s="14">
        <v>0</v>
      </c>
      <c r="E254" s="11" t="s">
        <v>1791</v>
      </c>
      <c r="F254" s="12" t="s">
        <v>1800</v>
      </c>
    </row>
    <row r="255" spans="1:6" ht="15.75" x14ac:dyDescent="0.25">
      <c r="A255" s="8">
        <v>252</v>
      </c>
      <c r="B255" s="9" t="s">
        <v>1801</v>
      </c>
      <c r="C255" s="8">
        <v>0</v>
      </c>
      <c r="D255" s="14">
        <v>0</v>
      </c>
      <c r="E255" s="11" t="s">
        <v>1791</v>
      </c>
      <c r="F255" s="12" t="s">
        <v>1800</v>
      </c>
    </row>
    <row r="256" spans="1:6" ht="15.75" x14ac:dyDescent="0.25">
      <c r="A256" s="8">
        <v>253</v>
      </c>
      <c r="B256" s="9" t="s">
        <v>1801</v>
      </c>
      <c r="C256" s="8">
        <v>0</v>
      </c>
      <c r="D256" s="14">
        <v>0</v>
      </c>
      <c r="E256" s="11" t="s">
        <v>1791</v>
      </c>
      <c r="F256" s="12" t="s">
        <v>1800</v>
      </c>
    </row>
    <row r="257" spans="1:6" ht="15.75" x14ac:dyDescent="0.25">
      <c r="A257" s="8">
        <v>254</v>
      </c>
      <c r="B257" s="9" t="s">
        <v>1801</v>
      </c>
      <c r="C257" s="8">
        <v>0</v>
      </c>
      <c r="D257" s="14">
        <v>0</v>
      </c>
      <c r="E257" s="11" t="s">
        <v>1791</v>
      </c>
      <c r="F257" s="12" t="s">
        <v>1800</v>
      </c>
    </row>
    <row r="258" spans="1:6" ht="15.75" x14ac:dyDescent="0.25">
      <c r="A258" s="8">
        <v>255</v>
      </c>
      <c r="B258" s="9" t="s">
        <v>1801</v>
      </c>
      <c r="C258" s="8">
        <v>0</v>
      </c>
      <c r="D258" s="14">
        <v>0</v>
      </c>
      <c r="E258" s="11" t="s">
        <v>1791</v>
      </c>
      <c r="F258" s="12" t="s">
        <v>1800</v>
      </c>
    </row>
    <row r="259" spans="1:6" ht="15.75" x14ac:dyDescent="0.25">
      <c r="A259" s="8">
        <v>256</v>
      </c>
      <c r="B259" s="9" t="s">
        <v>1801</v>
      </c>
      <c r="C259" s="8">
        <v>0</v>
      </c>
      <c r="D259" s="14">
        <v>0</v>
      </c>
      <c r="E259" s="11" t="s">
        <v>1791</v>
      </c>
      <c r="F259" s="12" t="s">
        <v>1800</v>
      </c>
    </row>
    <row r="260" spans="1:6" ht="15.75" x14ac:dyDescent="0.25">
      <c r="A260" s="8">
        <v>257</v>
      </c>
      <c r="B260" s="9" t="s">
        <v>1801</v>
      </c>
      <c r="C260" s="8">
        <v>0</v>
      </c>
      <c r="D260" s="14">
        <v>0</v>
      </c>
      <c r="E260" s="11" t="s">
        <v>1791</v>
      </c>
      <c r="F260" s="12" t="s">
        <v>1800</v>
      </c>
    </row>
    <row r="261" spans="1:6" ht="15.75" x14ac:dyDescent="0.25">
      <c r="A261" s="8">
        <v>258</v>
      </c>
      <c r="B261" s="9" t="s">
        <v>1801</v>
      </c>
      <c r="C261" s="8">
        <v>0</v>
      </c>
      <c r="D261" s="14">
        <v>0</v>
      </c>
      <c r="E261" s="11" t="s">
        <v>1791</v>
      </c>
      <c r="F261" s="12" t="s">
        <v>1800</v>
      </c>
    </row>
    <row r="262" spans="1:6" ht="15.75" x14ac:dyDescent="0.25">
      <c r="A262" s="8">
        <v>259</v>
      </c>
      <c r="B262" s="9" t="s">
        <v>1801</v>
      </c>
      <c r="C262" s="8">
        <v>0</v>
      </c>
      <c r="D262" s="14">
        <v>0</v>
      </c>
      <c r="E262" s="11" t="s">
        <v>1791</v>
      </c>
      <c r="F262" s="12" t="s">
        <v>1800</v>
      </c>
    </row>
    <row r="263" spans="1:6" ht="15.75" x14ac:dyDescent="0.25">
      <c r="A263" s="8">
        <v>260</v>
      </c>
      <c r="B263" s="9" t="s">
        <v>1801</v>
      </c>
      <c r="C263" s="8">
        <v>0</v>
      </c>
      <c r="D263" s="14">
        <v>0</v>
      </c>
      <c r="E263" s="11" t="s">
        <v>1791</v>
      </c>
      <c r="F263" s="12" t="s">
        <v>1800</v>
      </c>
    </row>
    <row r="264" spans="1:6" ht="15.75" x14ac:dyDescent="0.25">
      <c r="A264" s="8">
        <v>261</v>
      </c>
      <c r="B264" s="9" t="s">
        <v>1801</v>
      </c>
      <c r="C264" s="8">
        <v>0</v>
      </c>
      <c r="D264" s="14">
        <v>0</v>
      </c>
      <c r="E264" s="11" t="s">
        <v>1791</v>
      </c>
      <c r="F264" s="12" t="s">
        <v>1800</v>
      </c>
    </row>
    <row r="265" spans="1:6" ht="15.75" x14ac:dyDescent="0.25">
      <c r="A265" s="8">
        <v>262</v>
      </c>
      <c r="B265" s="9" t="s">
        <v>1801</v>
      </c>
      <c r="C265" s="8">
        <v>0</v>
      </c>
      <c r="D265" s="14">
        <v>0</v>
      </c>
      <c r="E265" s="11" t="s">
        <v>1791</v>
      </c>
      <c r="F265" s="12" t="s">
        <v>1800</v>
      </c>
    </row>
    <row r="266" spans="1:6" ht="15.75" x14ac:dyDescent="0.25">
      <c r="A266" s="8">
        <v>263</v>
      </c>
      <c r="B266" s="9" t="s">
        <v>1801</v>
      </c>
      <c r="C266" s="8">
        <v>0</v>
      </c>
      <c r="D266" s="14">
        <v>0</v>
      </c>
      <c r="E266" s="11" t="s">
        <v>1791</v>
      </c>
      <c r="F266" s="12" t="s">
        <v>1800</v>
      </c>
    </row>
    <row r="267" spans="1:6" ht="15.75" x14ac:dyDescent="0.25">
      <c r="A267" s="8">
        <v>264</v>
      </c>
      <c r="B267" s="9" t="s">
        <v>1801</v>
      </c>
      <c r="C267" s="8">
        <v>0</v>
      </c>
      <c r="D267" s="14">
        <v>0</v>
      </c>
      <c r="E267" s="11" t="s">
        <v>1791</v>
      </c>
      <c r="F267" s="12" t="s">
        <v>1800</v>
      </c>
    </row>
    <row r="268" spans="1:6" ht="15.75" x14ac:dyDescent="0.25">
      <c r="A268" s="8">
        <v>265</v>
      </c>
      <c r="B268" s="9" t="s">
        <v>1801</v>
      </c>
      <c r="C268" s="8">
        <v>0</v>
      </c>
      <c r="D268" s="14">
        <v>0</v>
      </c>
      <c r="E268" s="11" t="s">
        <v>1791</v>
      </c>
      <c r="F268" s="12" t="s">
        <v>1800</v>
      </c>
    </row>
    <row r="269" spans="1:6" ht="15.75" x14ac:dyDescent="0.25">
      <c r="A269" s="8">
        <v>266</v>
      </c>
      <c r="B269" s="9" t="s">
        <v>1801</v>
      </c>
      <c r="C269" s="8">
        <v>0</v>
      </c>
      <c r="D269" s="14">
        <v>0</v>
      </c>
      <c r="E269" s="11" t="s">
        <v>1791</v>
      </c>
      <c r="F269" s="12" t="s">
        <v>1800</v>
      </c>
    </row>
    <row r="270" spans="1:6" ht="15.75" x14ac:dyDescent="0.25">
      <c r="A270" s="8">
        <v>267</v>
      </c>
      <c r="B270" s="9" t="s">
        <v>1801</v>
      </c>
      <c r="C270" s="8">
        <v>0</v>
      </c>
      <c r="D270" s="14">
        <v>0</v>
      </c>
      <c r="E270" s="11" t="s">
        <v>1791</v>
      </c>
      <c r="F270" s="12" t="s">
        <v>1800</v>
      </c>
    </row>
    <row r="271" spans="1:6" ht="15.75" x14ac:dyDescent="0.25">
      <c r="A271" s="8">
        <v>268</v>
      </c>
      <c r="B271" s="9" t="s">
        <v>1801</v>
      </c>
      <c r="C271" s="8">
        <v>0</v>
      </c>
      <c r="D271" s="14">
        <v>0</v>
      </c>
      <c r="E271" s="11" t="s">
        <v>1791</v>
      </c>
      <c r="F271" s="12" t="s">
        <v>1800</v>
      </c>
    </row>
    <row r="272" spans="1:6" ht="15.75" x14ac:dyDescent="0.25">
      <c r="A272" s="8">
        <v>269</v>
      </c>
      <c r="B272" s="9" t="s">
        <v>1801</v>
      </c>
      <c r="C272" s="8">
        <v>0</v>
      </c>
      <c r="D272" s="14">
        <v>0</v>
      </c>
      <c r="E272" s="11" t="s">
        <v>1791</v>
      </c>
      <c r="F272" s="12" t="s">
        <v>1800</v>
      </c>
    </row>
    <row r="273" spans="1:6" ht="15.75" x14ac:dyDescent="0.25">
      <c r="A273" s="8">
        <v>270</v>
      </c>
      <c r="B273" s="9" t="s">
        <v>1801</v>
      </c>
      <c r="C273" s="8">
        <v>0</v>
      </c>
      <c r="D273" s="14">
        <v>0</v>
      </c>
      <c r="E273" s="11" t="s">
        <v>1791</v>
      </c>
      <c r="F273" s="12" t="s">
        <v>1800</v>
      </c>
    </row>
    <row r="274" spans="1:6" ht="15.75" x14ac:dyDescent="0.25">
      <c r="A274" s="8">
        <v>271</v>
      </c>
      <c r="B274" s="9" t="s">
        <v>1801</v>
      </c>
      <c r="C274" s="8">
        <v>0</v>
      </c>
      <c r="D274" s="14">
        <v>0</v>
      </c>
      <c r="E274" s="11" t="s">
        <v>1791</v>
      </c>
      <c r="F274" s="12" t="s">
        <v>1800</v>
      </c>
    </row>
    <row r="275" spans="1:6" ht="15.75" x14ac:dyDescent="0.25">
      <c r="A275" s="8">
        <v>272</v>
      </c>
      <c r="B275" s="9" t="s">
        <v>1801</v>
      </c>
      <c r="C275" s="8">
        <v>0</v>
      </c>
      <c r="D275" s="14">
        <v>0</v>
      </c>
      <c r="E275" s="11" t="s">
        <v>1791</v>
      </c>
      <c r="F275" s="12" t="s">
        <v>1800</v>
      </c>
    </row>
    <row r="276" spans="1:6" ht="15.75" x14ac:dyDescent="0.25">
      <c r="A276" s="8">
        <v>273</v>
      </c>
      <c r="B276" s="9" t="s">
        <v>1801</v>
      </c>
      <c r="C276" s="8">
        <v>0</v>
      </c>
      <c r="D276" s="14">
        <v>0</v>
      </c>
      <c r="E276" s="11" t="s">
        <v>1791</v>
      </c>
      <c r="F276" s="12" t="s">
        <v>1800</v>
      </c>
    </row>
    <row r="277" spans="1:6" ht="15.75" x14ac:dyDescent="0.25">
      <c r="A277" s="8">
        <v>274</v>
      </c>
      <c r="B277" s="9" t="s">
        <v>1801</v>
      </c>
      <c r="C277" s="8">
        <v>0</v>
      </c>
      <c r="D277" s="14">
        <v>0</v>
      </c>
      <c r="E277" s="11" t="s">
        <v>1791</v>
      </c>
      <c r="F277" s="12" t="s">
        <v>1800</v>
      </c>
    </row>
    <row r="278" spans="1:6" ht="15.75" x14ac:dyDescent="0.25">
      <c r="A278" s="8">
        <v>275</v>
      </c>
      <c r="B278" s="9" t="s">
        <v>1801</v>
      </c>
      <c r="C278" s="8">
        <v>0</v>
      </c>
      <c r="D278" s="14">
        <v>0</v>
      </c>
      <c r="E278" s="11" t="s">
        <v>1791</v>
      </c>
      <c r="F278" s="12" t="s">
        <v>1800</v>
      </c>
    </row>
    <row r="279" spans="1:6" ht="15.75" x14ac:dyDescent="0.25">
      <c r="A279" s="8">
        <v>276</v>
      </c>
      <c r="B279" s="9" t="s">
        <v>1801</v>
      </c>
      <c r="C279" s="8">
        <v>0</v>
      </c>
      <c r="D279" s="14">
        <v>0</v>
      </c>
      <c r="E279" s="11" t="s">
        <v>1791</v>
      </c>
      <c r="F279" s="12" t="s">
        <v>1800</v>
      </c>
    </row>
    <row r="280" spans="1:6" ht="15.75" x14ac:dyDescent="0.25">
      <c r="A280" s="8">
        <v>277</v>
      </c>
      <c r="B280" s="9" t="s">
        <v>1801</v>
      </c>
      <c r="C280" s="8">
        <v>0</v>
      </c>
      <c r="D280" s="14">
        <v>0</v>
      </c>
      <c r="E280" s="11" t="s">
        <v>1791</v>
      </c>
      <c r="F280" s="12" t="s">
        <v>1800</v>
      </c>
    </row>
    <row r="281" spans="1:6" ht="15.75" x14ac:dyDescent="0.25">
      <c r="A281" s="8">
        <v>278</v>
      </c>
      <c r="B281" s="9" t="s">
        <v>1801</v>
      </c>
      <c r="C281" s="8">
        <v>0</v>
      </c>
      <c r="D281" s="14">
        <v>0</v>
      </c>
      <c r="E281" s="11" t="s">
        <v>1791</v>
      </c>
      <c r="F281" s="12" t="s">
        <v>1800</v>
      </c>
    </row>
    <row r="282" spans="1:6" ht="15.75" x14ac:dyDescent="0.25">
      <c r="A282" s="8">
        <v>279</v>
      </c>
      <c r="B282" s="9" t="s">
        <v>1801</v>
      </c>
      <c r="C282" s="8">
        <v>0</v>
      </c>
      <c r="D282" s="14">
        <v>0</v>
      </c>
      <c r="E282" s="11" t="s">
        <v>1791</v>
      </c>
      <c r="F282" s="12" t="s">
        <v>1800</v>
      </c>
    </row>
    <row r="283" spans="1:6" ht="15.75" x14ac:dyDescent="0.25">
      <c r="A283" s="8">
        <v>280</v>
      </c>
      <c r="B283" s="9" t="s">
        <v>1801</v>
      </c>
      <c r="C283" s="8">
        <v>0</v>
      </c>
      <c r="D283" s="14">
        <v>0</v>
      </c>
      <c r="E283" s="11" t="s">
        <v>1791</v>
      </c>
      <c r="F283" s="12" t="s">
        <v>1800</v>
      </c>
    </row>
    <row r="284" spans="1:6" ht="15.75" x14ac:dyDescent="0.25">
      <c r="A284" s="8">
        <v>281</v>
      </c>
      <c r="B284" s="9" t="s">
        <v>1801</v>
      </c>
      <c r="C284" s="8">
        <v>0</v>
      </c>
      <c r="D284" s="14">
        <v>0</v>
      </c>
      <c r="E284" s="11" t="s">
        <v>1791</v>
      </c>
      <c r="F284" s="12" t="s">
        <v>1800</v>
      </c>
    </row>
    <row r="285" spans="1:6" ht="15.75" x14ac:dyDescent="0.25">
      <c r="A285" s="8">
        <v>282</v>
      </c>
      <c r="B285" s="9" t="s">
        <v>1801</v>
      </c>
      <c r="C285" s="8">
        <v>0</v>
      </c>
      <c r="D285" s="14">
        <v>0</v>
      </c>
      <c r="E285" s="11" t="s">
        <v>1791</v>
      </c>
      <c r="F285" s="12" t="s">
        <v>1800</v>
      </c>
    </row>
    <row r="286" spans="1:6" ht="15.75" x14ac:dyDescent="0.25">
      <c r="A286" s="8">
        <v>283</v>
      </c>
      <c r="B286" s="9" t="s">
        <v>1801</v>
      </c>
      <c r="C286" s="8">
        <v>0</v>
      </c>
      <c r="D286" s="14">
        <v>0</v>
      </c>
      <c r="E286" s="11" t="s">
        <v>1791</v>
      </c>
      <c r="F286" s="12" t="s">
        <v>1800</v>
      </c>
    </row>
    <row r="287" spans="1:6" ht="15.75" x14ac:dyDescent="0.25">
      <c r="A287" s="8">
        <v>284</v>
      </c>
      <c r="B287" s="9" t="s">
        <v>1801</v>
      </c>
      <c r="C287" s="8">
        <v>0</v>
      </c>
      <c r="D287" s="14">
        <v>0</v>
      </c>
      <c r="E287" s="11" t="s">
        <v>1791</v>
      </c>
      <c r="F287" s="12" t="s">
        <v>1800</v>
      </c>
    </row>
    <row r="288" spans="1:6" ht="15.75" x14ac:dyDescent="0.25">
      <c r="A288" s="8">
        <v>285</v>
      </c>
      <c r="B288" s="9" t="s">
        <v>1801</v>
      </c>
      <c r="C288" s="8">
        <v>0</v>
      </c>
      <c r="D288" s="14">
        <v>0</v>
      </c>
      <c r="E288" s="11" t="s">
        <v>1791</v>
      </c>
      <c r="F288" s="12" t="s">
        <v>1800</v>
      </c>
    </row>
    <row r="289" spans="1:6" ht="15.75" x14ac:dyDescent="0.25">
      <c r="A289" s="8">
        <v>286</v>
      </c>
      <c r="B289" s="9" t="s">
        <v>1801</v>
      </c>
      <c r="C289" s="8">
        <v>0</v>
      </c>
      <c r="D289" s="14">
        <v>0</v>
      </c>
      <c r="E289" s="11" t="s">
        <v>1791</v>
      </c>
      <c r="F289" s="12" t="s">
        <v>1800</v>
      </c>
    </row>
    <row r="290" spans="1:6" ht="15.75" x14ac:dyDescent="0.25">
      <c r="A290" s="8">
        <v>287</v>
      </c>
      <c r="B290" s="9" t="s">
        <v>1801</v>
      </c>
      <c r="C290" s="8">
        <v>0</v>
      </c>
      <c r="D290" s="14">
        <v>0</v>
      </c>
      <c r="E290" s="11" t="s">
        <v>1791</v>
      </c>
      <c r="F290" s="12" t="s">
        <v>1800</v>
      </c>
    </row>
    <row r="291" spans="1:6" ht="15.75" x14ac:dyDescent="0.25">
      <c r="A291" s="8">
        <v>288</v>
      </c>
      <c r="B291" s="9" t="s">
        <v>1801</v>
      </c>
      <c r="C291" s="8">
        <v>0</v>
      </c>
      <c r="D291" s="14">
        <v>0</v>
      </c>
      <c r="E291" s="11" t="s">
        <v>1791</v>
      </c>
      <c r="F291" s="12" t="s">
        <v>1800</v>
      </c>
    </row>
    <row r="292" spans="1:6" ht="15.75" x14ac:dyDescent="0.25">
      <c r="A292" s="8">
        <v>289</v>
      </c>
      <c r="B292" s="9" t="s">
        <v>1801</v>
      </c>
      <c r="C292" s="8">
        <v>0</v>
      </c>
      <c r="D292" s="14">
        <v>0</v>
      </c>
      <c r="E292" s="11" t="s">
        <v>1791</v>
      </c>
      <c r="F292" s="12" t="s">
        <v>1800</v>
      </c>
    </row>
    <row r="293" spans="1:6" ht="15.75" x14ac:dyDescent="0.25">
      <c r="A293" s="8">
        <v>290</v>
      </c>
      <c r="B293" s="9" t="s">
        <v>1801</v>
      </c>
      <c r="C293" s="8">
        <v>0</v>
      </c>
      <c r="D293" s="14">
        <v>0</v>
      </c>
      <c r="E293" s="11" t="s">
        <v>1791</v>
      </c>
      <c r="F293" s="12" t="s">
        <v>1800</v>
      </c>
    </row>
    <row r="294" spans="1:6" ht="15.75" x14ac:dyDescent="0.25">
      <c r="A294" s="8">
        <v>291</v>
      </c>
      <c r="B294" s="9" t="s">
        <v>1801</v>
      </c>
      <c r="C294" s="8">
        <v>0</v>
      </c>
      <c r="D294" s="14">
        <v>0</v>
      </c>
      <c r="E294" s="11" t="s">
        <v>1791</v>
      </c>
      <c r="F294" s="12" t="s">
        <v>1800</v>
      </c>
    </row>
    <row r="295" spans="1:6" ht="15.75" x14ac:dyDescent="0.25">
      <c r="A295" s="8">
        <v>292</v>
      </c>
      <c r="B295" s="9" t="s">
        <v>1801</v>
      </c>
      <c r="C295" s="8">
        <v>0</v>
      </c>
      <c r="D295" s="14">
        <v>0</v>
      </c>
      <c r="E295" s="11" t="s">
        <v>1791</v>
      </c>
      <c r="F295" s="12" t="s">
        <v>1800</v>
      </c>
    </row>
    <row r="296" spans="1:6" ht="15.75" x14ac:dyDescent="0.25">
      <c r="A296" s="8">
        <v>293</v>
      </c>
      <c r="B296" s="9" t="s">
        <v>1801</v>
      </c>
      <c r="C296" s="8">
        <v>0</v>
      </c>
      <c r="D296" s="14">
        <v>0</v>
      </c>
      <c r="E296" s="11" t="s">
        <v>1791</v>
      </c>
      <c r="F296" s="12" t="s">
        <v>1800</v>
      </c>
    </row>
    <row r="297" spans="1:6" ht="15.75" x14ac:dyDescent="0.25">
      <c r="A297" s="8">
        <v>294</v>
      </c>
      <c r="B297" s="9" t="s">
        <v>1801</v>
      </c>
      <c r="C297" s="8">
        <v>0</v>
      </c>
      <c r="D297" s="14">
        <v>0</v>
      </c>
      <c r="E297" s="11" t="s">
        <v>1791</v>
      </c>
      <c r="F297" s="12" t="s">
        <v>1800</v>
      </c>
    </row>
    <row r="298" spans="1:6" ht="15.75" x14ac:dyDescent="0.25">
      <c r="A298" s="8">
        <v>295</v>
      </c>
      <c r="B298" s="9" t="s">
        <v>1801</v>
      </c>
      <c r="C298" s="8">
        <v>0</v>
      </c>
      <c r="D298" s="14">
        <v>0</v>
      </c>
      <c r="E298" s="11" t="s">
        <v>1791</v>
      </c>
      <c r="F298" s="12" t="s">
        <v>1800</v>
      </c>
    </row>
    <row r="299" spans="1:6" ht="15.75" x14ac:dyDescent="0.25">
      <c r="A299" s="8">
        <v>296</v>
      </c>
      <c r="B299" s="9" t="s">
        <v>1801</v>
      </c>
      <c r="C299" s="8">
        <v>0</v>
      </c>
      <c r="D299" s="14">
        <v>0</v>
      </c>
      <c r="E299" s="11" t="s">
        <v>1791</v>
      </c>
      <c r="F299" s="12" t="s">
        <v>1800</v>
      </c>
    </row>
    <row r="300" spans="1:6" ht="15.75" x14ac:dyDescent="0.25">
      <c r="A300" s="8">
        <v>297</v>
      </c>
      <c r="B300" s="9" t="s">
        <v>1801</v>
      </c>
      <c r="C300" s="8">
        <v>0</v>
      </c>
      <c r="D300" s="14">
        <v>0</v>
      </c>
      <c r="E300" s="11" t="s">
        <v>1791</v>
      </c>
      <c r="F300" s="12" t="s">
        <v>1800</v>
      </c>
    </row>
    <row r="301" spans="1:6" ht="15.75" x14ac:dyDescent="0.25">
      <c r="A301" s="8">
        <v>298</v>
      </c>
      <c r="B301" s="9" t="s">
        <v>1801</v>
      </c>
      <c r="C301" s="8">
        <v>0</v>
      </c>
      <c r="D301" s="14">
        <v>0</v>
      </c>
      <c r="E301" s="11" t="s">
        <v>1791</v>
      </c>
      <c r="F301" s="12" t="s">
        <v>1800</v>
      </c>
    </row>
    <row r="302" spans="1:6" ht="15.75" x14ac:dyDescent="0.25">
      <c r="A302" s="8">
        <v>299</v>
      </c>
      <c r="B302" s="9" t="s">
        <v>1801</v>
      </c>
      <c r="C302" s="8">
        <v>0</v>
      </c>
      <c r="D302" s="14">
        <v>0</v>
      </c>
      <c r="E302" s="11" t="s">
        <v>1791</v>
      </c>
      <c r="F302" s="12" t="s">
        <v>1800</v>
      </c>
    </row>
    <row r="303" spans="1:6" ht="15.75" x14ac:dyDescent="0.25">
      <c r="A303" s="8">
        <v>300</v>
      </c>
      <c r="B303" s="9" t="s">
        <v>1801</v>
      </c>
      <c r="C303" s="8">
        <v>0</v>
      </c>
      <c r="D303" s="14">
        <v>0</v>
      </c>
      <c r="E303" s="11" t="s">
        <v>1791</v>
      </c>
      <c r="F303" s="12" t="s">
        <v>1800</v>
      </c>
    </row>
    <row r="304" spans="1:6" ht="15.75" x14ac:dyDescent="0.25">
      <c r="A304" s="8">
        <v>301</v>
      </c>
      <c r="B304" s="9" t="s">
        <v>1801</v>
      </c>
      <c r="C304" s="8">
        <v>0</v>
      </c>
      <c r="D304" s="14">
        <v>0</v>
      </c>
      <c r="E304" s="11" t="s">
        <v>1791</v>
      </c>
      <c r="F304" s="12" t="s">
        <v>1800</v>
      </c>
    </row>
    <row r="305" spans="1:6" ht="15.75" x14ac:dyDescent="0.25">
      <c r="A305" s="8">
        <v>302</v>
      </c>
      <c r="B305" s="9" t="s">
        <v>1801</v>
      </c>
      <c r="C305" s="8">
        <v>0</v>
      </c>
      <c r="D305" s="14">
        <v>0</v>
      </c>
      <c r="E305" s="11" t="s">
        <v>1791</v>
      </c>
      <c r="F305" s="12" t="s">
        <v>1800</v>
      </c>
    </row>
    <row r="306" spans="1:6" ht="15.75" x14ac:dyDescent="0.25">
      <c r="A306" s="8">
        <v>303</v>
      </c>
      <c r="B306" s="9" t="s">
        <v>1801</v>
      </c>
      <c r="C306" s="8">
        <v>0</v>
      </c>
      <c r="D306" s="14">
        <v>0</v>
      </c>
      <c r="E306" s="11" t="s">
        <v>1791</v>
      </c>
      <c r="F306" s="12" t="s">
        <v>1800</v>
      </c>
    </row>
    <row r="307" spans="1:6" ht="15.75" x14ac:dyDescent="0.25">
      <c r="A307" s="8">
        <v>304</v>
      </c>
      <c r="B307" s="9" t="s">
        <v>1801</v>
      </c>
      <c r="C307" s="8">
        <v>0</v>
      </c>
      <c r="D307" s="14">
        <v>0</v>
      </c>
      <c r="E307" s="11" t="s">
        <v>1791</v>
      </c>
      <c r="F307" s="12" t="s">
        <v>1800</v>
      </c>
    </row>
    <row r="308" spans="1:6" ht="15.75" x14ac:dyDescent="0.25">
      <c r="A308" s="8">
        <v>305</v>
      </c>
      <c r="B308" s="9" t="s">
        <v>1801</v>
      </c>
      <c r="C308" s="8">
        <v>0</v>
      </c>
      <c r="D308" s="14">
        <v>0</v>
      </c>
      <c r="E308" s="11" t="s">
        <v>1791</v>
      </c>
      <c r="F308" s="12" t="s">
        <v>1800</v>
      </c>
    </row>
    <row r="309" spans="1:6" ht="15.75" x14ac:dyDescent="0.25">
      <c r="A309" s="8">
        <v>306</v>
      </c>
      <c r="B309" s="9" t="s">
        <v>1801</v>
      </c>
      <c r="C309" s="8">
        <v>0</v>
      </c>
      <c r="D309" s="14">
        <v>0</v>
      </c>
      <c r="E309" s="11" t="s">
        <v>1791</v>
      </c>
      <c r="F309" s="12" t="s">
        <v>1800</v>
      </c>
    </row>
    <row r="310" spans="1:6" ht="15.75" x14ac:dyDescent="0.25">
      <c r="A310" s="8">
        <v>307</v>
      </c>
      <c r="B310" s="9" t="s">
        <v>1801</v>
      </c>
      <c r="C310" s="8">
        <v>0</v>
      </c>
      <c r="D310" s="14">
        <v>0</v>
      </c>
      <c r="E310" s="11" t="s">
        <v>1791</v>
      </c>
      <c r="F310" s="12" t="s">
        <v>1800</v>
      </c>
    </row>
    <row r="311" spans="1:6" ht="15.75" x14ac:dyDescent="0.25">
      <c r="A311" s="8">
        <v>308</v>
      </c>
      <c r="B311" s="9" t="s">
        <v>1801</v>
      </c>
      <c r="C311" s="8">
        <v>0</v>
      </c>
      <c r="D311" s="14">
        <v>0</v>
      </c>
      <c r="E311" s="11" t="s">
        <v>1791</v>
      </c>
      <c r="F311" s="12" t="s">
        <v>1800</v>
      </c>
    </row>
    <row r="312" spans="1:6" ht="15.75" x14ac:dyDescent="0.25">
      <c r="A312" s="8">
        <v>309</v>
      </c>
      <c r="B312" s="9" t="s">
        <v>1801</v>
      </c>
      <c r="C312" s="8">
        <v>0</v>
      </c>
      <c r="D312" s="14">
        <v>0</v>
      </c>
      <c r="E312" s="11" t="s">
        <v>1791</v>
      </c>
      <c r="F312" s="12" t="s">
        <v>1800</v>
      </c>
    </row>
    <row r="313" spans="1:6" ht="15.75" x14ac:dyDescent="0.25">
      <c r="A313" s="8">
        <v>310</v>
      </c>
      <c r="B313" s="9" t="s">
        <v>1801</v>
      </c>
      <c r="C313" s="8">
        <v>0</v>
      </c>
      <c r="D313" s="14">
        <v>0</v>
      </c>
      <c r="E313" s="11" t="s">
        <v>1791</v>
      </c>
      <c r="F313" s="12" t="s">
        <v>1800</v>
      </c>
    </row>
    <row r="314" spans="1:6" ht="15.75" x14ac:dyDescent="0.25">
      <c r="A314" s="8">
        <v>311</v>
      </c>
      <c r="B314" s="9" t="s">
        <v>1801</v>
      </c>
      <c r="C314" s="8">
        <v>0</v>
      </c>
      <c r="D314" s="14">
        <v>0</v>
      </c>
      <c r="E314" s="11" t="s">
        <v>1791</v>
      </c>
      <c r="F314" s="12" t="s">
        <v>1800</v>
      </c>
    </row>
    <row r="315" spans="1:6" ht="15.75" x14ac:dyDescent="0.25">
      <c r="A315" s="8">
        <v>312</v>
      </c>
      <c r="B315" s="9" t="s">
        <v>1801</v>
      </c>
      <c r="C315" s="8">
        <v>0</v>
      </c>
      <c r="D315" s="14">
        <v>0</v>
      </c>
      <c r="E315" s="11" t="s">
        <v>1791</v>
      </c>
      <c r="F315" s="12" t="s">
        <v>1800</v>
      </c>
    </row>
    <row r="316" spans="1:6" ht="15.75" x14ac:dyDescent="0.25">
      <c r="A316" s="8">
        <v>313</v>
      </c>
      <c r="B316" s="9" t="s">
        <v>1801</v>
      </c>
      <c r="C316" s="8">
        <v>0</v>
      </c>
      <c r="D316" s="14">
        <v>0</v>
      </c>
      <c r="E316" s="11" t="s">
        <v>1791</v>
      </c>
      <c r="F316" s="12" t="s">
        <v>1800</v>
      </c>
    </row>
    <row r="317" spans="1:6" ht="15.75" x14ac:dyDescent="0.25">
      <c r="A317" s="8">
        <v>314</v>
      </c>
      <c r="B317" s="9" t="s">
        <v>1801</v>
      </c>
      <c r="C317" s="8">
        <v>0</v>
      </c>
      <c r="D317" s="14">
        <v>0</v>
      </c>
      <c r="E317" s="11" t="s">
        <v>1791</v>
      </c>
      <c r="F317" s="12" t="s">
        <v>1800</v>
      </c>
    </row>
    <row r="318" spans="1:6" ht="15.75" x14ac:dyDescent="0.25">
      <c r="A318" s="8">
        <v>315</v>
      </c>
      <c r="B318" s="9" t="s">
        <v>1801</v>
      </c>
      <c r="C318" s="8">
        <v>0</v>
      </c>
      <c r="D318" s="14">
        <v>0</v>
      </c>
      <c r="E318" s="11" t="s">
        <v>1791</v>
      </c>
      <c r="F318" s="12" t="s">
        <v>1800</v>
      </c>
    </row>
    <row r="319" spans="1:6" ht="15.75" x14ac:dyDescent="0.25">
      <c r="A319" s="8">
        <v>316</v>
      </c>
      <c r="B319" s="9" t="s">
        <v>1801</v>
      </c>
      <c r="C319" s="8">
        <v>0</v>
      </c>
      <c r="D319" s="14">
        <v>0</v>
      </c>
      <c r="E319" s="11" t="s">
        <v>1791</v>
      </c>
      <c r="F319" s="12" t="s">
        <v>1800</v>
      </c>
    </row>
    <row r="320" spans="1:6" ht="15.75" x14ac:dyDescent="0.25">
      <c r="A320" s="8">
        <v>317</v>
      </c>
      <c r="B320" s="9" t="s">
        <v>1801</v>
      </c>
      <c r="C320" s="8">
        <v>0</v>
      </c>
      <c r="D320" s="14">
        <v>0</v>
      </c>
      <c r="E320" s="11" t="s">
        <v>1791</v>
      </c>
      <c r="F320" s="12" t="s">
        <v>1800</v>
      </c>
    </row>
    <row r="321" spans="1:6" ht="15.75" x14ac:dyDescent="0.25">
      <c r="A321" s="8">
        <v>318</v>
      </c>
      <c r="B321" s="9" t="s">
        <v>1801</v>
      </c>
      <c r="C321" s="8">
        <v>0</v>
      </c>
      <c r="D321" s="14">
        <v>0</v>
      </c>
      <c r="E321" s="11" t="s">
        <v>1791</v>
      </c>
      <c r="F321" s="12" t="s">
        <v>1800</v>
      </c>
    </row>
    <row r="322" spans="1:6" ht="15.75" x14ac:dyDescent="0.25">
      <c r="A322" s="8">
        <v>319</v>
      </c>
      <c r="B322" s="9" t="s">
        <v>1801</v>
      </c>
      <c r="C322" s="8">
        <v>0</v>
      </c>
      <c r="D322" s="14">
        <v>0</v>
      </c>
      <c r="E322" s="11" t="s">
        <v>1791</v>
      </c>
      <c r="F322" s="12" t="s">
        <v>1800</v>
      </c>
    </row>
    <row r="323" spans="1:6" ht="15.75" x14ac:dyDescent="0.25">
      <c r="A323" s="8">
        <v>320</v>
      </c>
      <c r="B323" s="9" t="s">
        <v>1801</v>
      </c>
      <c r="C323" s="8">
        <v>0</v>
      </c>
      <c r="D323" s="14">
        <v>0</v>
      </c>
      <c r="E323" s="11" t="s">
        <v>1791</v>
      </c>
      <c r="F323" s="12" t="s">
        <v>1800</v>
      </c>
    </row>
    <row r="324" spans="1:6" ht="15.75" x14ac:dyDescent="0.25">
      <c r="A324" s="8">
        <v>321</v>
      </c>
      <c r="B324" s="9" t="s">
        <v>1801</v>
      </c>
      <c r="C324" s="8">
        <v>0</v>
      </c>
      <c r="D324" s="14">
        <v>0</v>
      </c>
      <c r="E324" s="11" t="s">
        <v>1791</v>
      </c>
      <c r="F324" s="12" t="s">
        <v>1800</v>
      </c>
    </row>
    <row r="325" spans="1:6" ht="15.75" x14ac:dyDescent="0.25">
      <c r="A325" s="8">
        <v>322</v>
      </c>
      <c r="B325" s="9" t="s">
        <v>1801</v>
      </c>
      <c r="C325" s="8">
        <v>0</v>
      </c>
      <c r="D325" s="14">
        <v>0</v>
      </c>
      <c r="E325" s="11" t="s">
        <v>1791</v>
      </c>
      <c r="F325" s="12" t="s">
        <v>1800</v>
      </c>
    </row>
    <row r="326" spans="1:6" ht="15.75" x14ac:dyDescent="0.25">
      <c r="A326" s="8">
        <v>323</v>
      </c>
      <c r="B326" s="9" t="s">
        <v>1801</v>
      </c>
      <c r="C326" s="8">
        <v>0</v>
      </c>
      <c r="D326" s="14">
        <v>0</v>
      </c>
      <c r="E326" s="11" t="s">
        <v>1791</v>
      </c>
      <c r="F326" s="12" t="s">
        <v>1800</v>
      </c>
    </row>
    <row r="327" spans="1:6" ht="15.75" x14ac:dyDescent="0.25">
      <c r="A327" s="8">
        <v>324</v>
      </c>
      <c r="B327" s="9" t="s">
        <v>1801</v>
      </c>
      <c r="C327" s="8">
        <v>0</v>
      </c>
      <c r="D327" s="14">
        <v>0</v>
      </c>
      <c r="E327" s="11" t="s">
        <v>1791</v>
      </c>
      <c r="F327" s="12" t="s">
        <v>1800</v>
      </c>
    </row>
    <row r="328" spans="1:6" ht="15.75" x14ac:dyDescent="0.25">
      <c r="A328" s="8">
        <v>325</v>
      </c>
      <c r="B328" s="9" t="s">
        <v>1801</v>
      </c>
      <c r="C328" s="8">
        <v>0</v>
      </c>
      <c r="D328" s="14">
        <v>0</v>
      </c>
      <c r="E328" s="11" t="s">
        <v>1791</v>
      </c>
      <c r="F328" s="12" t="s">
        <v>1800</v>
      </c>
    </row>
    <row r="329" spans="1:6" ht="15.75" x14ac:dyDescent="0.25">
      <c r="A329" s="8">
        <v>326</v>
      </c>
      <c r="B329" s="9" t="s">
        <v>1801</v>
      </c>
      <c r="C329" s="8">
        <v>0</v>
      </c>
      <c r="D329" s="14">
        <v>0</v>
      </c>
      <c r="E329" s="11" t="s">
        <v>1791</v>
      </c>
      <c r="F329" s="12" t="s">
        <v>1800</v>
      </c>
    </row>
    <row r="330" spans="1:6" ht="15.75" x14ac:dyDescent="0.25">
      <c r="A330" s="8">
        <v>327</v>
      </c>
      <c r="B330" s="9" t="s">
        <v>1801</v>
      </c>
      <c r="C330" s="8">
        <v>0</v>
      </c>
      <c r="D330" s="14">
        <v>0</v>
      </c>
      <c r="E330" s="11" t="s">
        <v>1791</v>
      </c>
      <c r="F330" s="12" t="s">
        <v>1800</v>
      </c>
    </row>
    <row r="331" spans="1:6" ht="15.75" x14ac:dyDescent="0.25">
      <c r="A331" s="8">
        <v>328</v>
      </c>
      <c r="B331" s="9" t="s">
        <v>1801</v>
      </c>
      <c r="C331" s="8">
        <v>0</v>
      </c>
      <c r="D331" s="14">
        <v>0</v>
      </c>
      <c r="E331" s="11" t="s">
        <v>1791</v>
      </c>
      <c r="F331" s="12" t="s">
        <v>1800</v>
      </c>
    </row>
    <row r="332" spans="1:6" ht="15.75" x14ac:dyDescent="0.25">
      <c r="A332" s="8">
        <v>329</v>
      </c>
      <c r="B332" s="9" t="s">
        <v>1801</v>
      </c>
      <c r="C332" s="8">
        <v>0</v>
      </c>
      <c r="D332" s="14">
        <v>0</v>
      </c>
      <c r="E332" s="11" t="s">
        <v>1791</v>
      </c>
      <c r="F332" s="12" t="s">
        <v>1800</v>
      </c>
    </row>
    <row r="333" spans="1:6" ht="15.75" x14ac:dyDescent="0.25">
      <c r="A333" s="8">
        <v>330</v>
      </c>
      <c r="B333" s="9" t="s">
        <v>1801</v>
      </c>
      <c r="C333" s="8">
        <v>0</v>
      </c>
      <c r="D333" s="14">
        <v>0</v>
      </c>
      <c r="E333" s="11" t="s">
        <v>1791</v>
      </c>
      <c r="F333" s="12" t="s">
        <v>1800</v>
      </c>
    </row>
    <row r="334" spans="1:6" ht="15.75" x14ac:dyDescent="0.25">
      <c r="A334" s="8">
        <v>331</v>
      </c>
      <c r="B334" s="9" t="s">
        <v>1801</v>
      </c>
      <c r="C334" s="8">
        <v>0</v>
      </c>
      <c r="D334" s="14">
        <v>0</v>
      </c>
      <c r="E334" s="11" t="s">
        <v>1791</v>
      </c>
      <c r="F334" s="12" t="s">
        <v>1800</v>
      </c>
    </row>
    <row r="335" spans="1:6" ht="15.75" x14ac:dyDescent="0.25">
      <c r="A335" s="8">
        <v>332</v>
      </c>
      <c r="B335" s="9" t="s">
        <v>1801</v>
      </c>
      <c r="C335" s="8">
        <v>0</v>
      </c>
      <c r="D335" s="14">
        <v>0</v>
      </c>
      <c r="E335" s="11" t="s">
        <v>1791</v>
      </c>
      <c r="F335" s="12" t="s">
        <v>1800</v>
      </c>
    </row>
    <row r="336" spans="1:6" ht="15.75" x14ac:dyDescent="0.25">
      <c r="A336" s="8">
        <v>333</v>
      </c>
      <c r="B336" s="9" t="s">
        <v>1801</v>
      </c>
      <c r="C336" s="8">
        <v>0</v>
      </c>
      <c r="D336" s="14">
        <v>0</v>
      </c>
      <c r="E336" s="11" t="s">
        <v>1791</v>
      </c>
      <c r="F336" s="12" t="s">
        <v>1800</v>
      </c>
    </row>
    <row r="337" spans="1:6" ht="15.75" x14ac:dyDescent="0.25">
      <c r="A337" s="8">
        <v>334</v>
      </c>
      <c r="B337" s="9" t="s">
        <v>1801</v>
      </c>
      <c r="C337" s="8">
        <v>0</v>
      </c>
      <c r="D337" s="14">
        <v>0</v>
      </c>
      <c r="E337" s="11" t="s">
        <v>1791</v>
      </c>
      <c r="F337" s="12" t="s">
        <v>1800</v>
      </c>
    </row>
    <row r="338" spans="1:6" ht="15.75" x14ac:dyDescent="0.25">
      <c r="A338" s="8">
        <v>335</v>
      </c>
      <c r="B338" s="9" t="s">
        <v>1801</v>
      </c>
      <c r="C338" s="8">
        <v>0</v>
      </c>
      <c r="D338" s="14">
        <v>0</v>
      </c>
      <c r="E338" s="11" t="s">
        <v>1791</v>
      </c>
      <c r="F338" s="12" t="s">
        <v>1800</v>
      </c>
    </row>
    <row r="339" spans="1:6" ht="15.75" x14ac:dyDescent="0.25">
      <c r="A339" s="8">
        <v>336</v>
      </c>
      <c r="B339" s="9" t="s">
        <v>1801</v>
      </c>
      <c r="C339" s="8">
        <v>0</v>
      </c>
      <c r="D339" s="14">
        <v>0</v>
      </c>
      <c r="E339" s="11" t="s">
        <v>1791</v>
      </c>
      <c r="F339" s="12" t="s">
        <v>1800</v>
      </c>
    </row>
    <row r="340" spans="1:6" ht="15.75" x14ac:dyDescent="0.25">
      <c r="A340" s="8">
        <v>337</v>
      </c>
      <c r="B340" s="9" t="s">
        <v>1801</v>
      </c>
      <c r="C340" s="8">
        <v>0</v>
      </c>
      <c r="D340" s="14">
        <v>0</v>
      </c>
      <c r="E340" s="11" t="s">
        <v>1791</v>
      </c>
      <c r="F340" s="12" t="s">
        <v>1800</v>
      </c>
    </row>
    <row r="341" spans="1:6" ht="15.75" x14ac:dyDescent="0.25">
      <c r="A341" s="8">
        <v>338</v>
      </c>
      <c r="B341" s="9" t="s">
        <v>1801</v>
      </c>
      <c r="C341" s="8">
        <v>0</v>
      </c>
      <c r="D341" s="14">
        <v>0</v>
      </c>
      <c r="E341" s="11" t="s">
        <v>1791</v>
      </c>
      <c r="F341" s="12" t="s">
        <v>1800</v>
      </c>
    </row>
    <row r="342" spans="1:6" ht="15.75" x14ac:dyDescent="0.25">
      <c r="A342" s="8">
        <v>339</v>
      </c>
      <c r="B342" s="9" t="s">
        <v>1801</v>
      </c>
      <c r="C342" s="8">
        <v>0</v>
      </c>
      <c r="D342" s="14">
        <v>0</v>
      </c>
      <c r="E342" s="11" t="s">
        <v>1791</v>
      </c>
      <c r="F342" s="12" t="s">
        <v>1800</v>
      </c>
    </row>
    <row r="343" spans="1:6" ht="15.75" x14ac:dyDescent="0.25">
      <c r="A343" s="8">
        <v>340</v>
      </c>
      <c r="B343" s="9" t="s">
        <v>1801</v>
      </c>
      <c r="C343" s="8">
        <v>0</v>
      </c>
      <c r="D343" s="14">
        <v>0</v>
      </c>
      <c r="E343" s="11" t="s">
        <v>1791</v>
      </c>
      <c r="F343" s="12" t="s">
        <v>1800</v>
      </c>
    </row>
    <row r="344" spans="1:6" ht="15.75" x14ac:dyDescent="0.25">
      <c r="A344" s="8">
        <v>341</v>
      </c>
      <c r="B344" s="9" t="s">
        <v>1801</v>
      </c>
      <c r="C344" s="8">
        <v>0</v>
      </c>
      <c r="D344" s="14">
        <v>0</v>
      </c>
      <c r="E344" s="11" t="s">
        <v>1791</v>
      </c>
      <c r="F344" s="12" t="s">
        <v>1800</v>
      </c>
    </row>
    <row r="345" spans="1:6" ht="15.75" x14ac:dyDescent="0.25">
      <c r="A345" s="8">
        <v>342</v>
      </c>
      <c r="B345" s="9" t="s">
        <v>1801</v>
      </c>
      <c r="C345" s="8">
        <v>0</v>
      </c>
      <c r="D345" s="14">
        <v>0</v>
      </c>
      <c r="E345" s="11" t="s">
        <v>1791</v>
      </c>
      <c r="F345" s="12" t="s">
        <v>1800</v>
      </c>
    </row>
    <row r="346" spans="1:6" ht="15.75" x14ac:dyDescent="0.25">
      <c r="A346" s="8">
        <v>343</v>
      </c>
      <c r="B346" s="9" t="s">
        <v>1801</v>
      </c>
      <c r="C346" s="8">
        <v>0</v>
      </c>
      <c r="D346" s="14">
        <v>0</v>
      </c>
      <c r="E346" s="11" t="s">
        <v>1791</v>
      </c>
      <c r="F346" s="12" t="s">
        <v>1800</v>
      </c>
    </row>
    <row r="347" spans="1:6" ht="15.75" x14ac:dyDescent="0.25">
      <c r="A347" s="8">
        <v>344</v>
      </c>
      <c r="B347" s="9" t="s">
        <v>1801</v>
      </c>
      <c r="C347" s="8">
        <v>0</v>
      </c>
      <c r="D347" s="14">
        <v>0</v>
      </c>
      <c r="E347" s="11" t="s">
        <v>1791</v>
      </c>
      <c r="F347" s="12" t="s">
        <v>1800</v>
      </c>
    </row>
    <row r="348" spans="1:6" ht="15.75" x14ac:dyDescent="0.25">
      <c r="A348" s="8">
        <v>345</v>
      </c>
      <c r="B348" s="9" t="s">
        <v>1801</v>
      </c>
      <c r="C348" s="8">
        <v>0</v>
      </c>
      <c r="D348" s="14">
        <v>0</v>
      </c>
      <c r="E348" s="11" t="s">
        <v>1791</v>
      </c>
      <c r="F348" s="12" t="s">
        <v>1800</v>
      </c>
    </row>
    <row r="349" spans="1:6" ht="15.75" x14ac:dyDescent="0.25">
      <c r="A349" s="8">
        <v>346</v>
      </c>
      <c r="B349" s="9" t="s">
        <v>1801</v>
      </c>
      <c r="C349" s="8">
        <v>0</v>
      </c>
      <c r="D349" s="14">
        <v>0</v>
      </c>
      <c r="E349" s="11" t="s">
        <v>1791</v>
      </c>
      <c r="F349" s="12" t="s">
        <v>1800</v>
      </c>
    </row>
    <row r="350" spans="1:6" ht="15.75" x14ac:dyDescent="0.25">
      <c r="A350" s="8">
        <v>347</v>
      </c>
      <c r="B350" s="9" t="s">
        <v>1801</v>
      </c>
      <c r="C350" s="8">
        <v>0</v>
      </c>
      <c r="D350" s="14">
        <v>0</v>
      </c>
      <c r="E350" s="11" t="s">
        <v>1791</v>
      </c>
      <c r="F350" s="12" t="s">
        <v>1800</v>
      </c>
    </row>
    <row r="351" spans="1:6" ht="15.75" x14ac:dyDescent="0.25">
      <c r="A351" s="8">
        <v>348</v>
      </c>
      <c r="B351" s="9" t="s">
        <v>1801</v>
      </c>
      <c r="C351" s="8">
        <v>0</v>
      </c>
      <c r="D351" s="14">
        <v>0</v>
      </c>
      <c r="E351" s="11" t="s">
        <v>1791</v>
      </c>
      <c r="F351" s="12" t="s">
        <v>1800</v>
      </c>
    </row>
    <row r="352" spans="1:6" ht="15.75" x14ac:dyDescent="0.25">
      <c r="A352" s="8">
        <v>349</v>
      </c>
      <c r="B352" s="9" t="s">
        <v>1801</v>
      </c>
      <c r="C352" s="8">
        <v>0</v>
      </c>
      <c r="D352" s="14">
        <v>0</v>
      </c>
      <c r="E352" s="11" t="s">
        <v>1791</v>
      </c>
      <c r="F352" s="12" t="s">
        <v>1800</v>
      </c>
    </row>
    <row r="353" spans="1:6" ht="15.75" x14ac:dyDescent="0.25">
      <c r="A353" s="8">
        <v>350</v>
      </c>
      <c r="B353" s="9" t="s">
        <v>1801</v>
      </c>
      <c r="C353" s="8">
        <v>0</v>
      </c>
      <c r="D353" s="14">
        <v>0</v>
      </c>
      <c r="E353" s="11" t="s">
        <v>1791</v>
      </c>
      <c r="F353" s="12" t="s">
        <v>1800</v>
      </c>
    </row>
    <row r="354" spans="1:6" ht="15.75" x14ac:dyDescent="0.25">
      <c r="A354" s="8">
        <v>351</v>
      </c>
      <c r="B354" s="9" t="s">
        <v>1801</v>
      </c>
      <c r="C354" s="8">
        <v>0</v>
      </c>
      <c r="D354" s="14">
        <v>0</v>
      </c>
      <c r="E354" s="11" t="s">
        <v>1791</v>
      </c>
      <c r="F354" s="12" t="s">
        <v>1800</v>
      </c>
    </row>
    <row r="355" spans="1:6" ht="15.75" x14ac:dyDescent="0.25">
      <c r="A355" s="8">
        <v>352</v>
      </c>
      <c r="B355" s="9" t="s">
        <v>1801</v>
      </c>
      <c r="C355" s="8">
        <v>0</v>
      </c>
      <c r="D355" s="14">
        <v>0</v>
      </c>
      <c r="E355" s="11" t="s">
        <v>1791</v>
      </c>
      <c r="F355" s="12" t="s">
        <v>1800</v>
      </c>
    </row>
    <row r="356" spans="1:6" ht="15.75" x14ac:dyDescent="0.25">
      <c r="A356" s="8">
        <v>353</v>
      </c>
      <c r="B356" s="9" t="s">
        <v>1801</v>
      </c>
      <c r="C356" s="8">
        <v>0</v>
      </c>
      <c r="D356" s="14">
        <v>0</v>
      </c>
      <c r="E356" s="11" t="s">
        <v>1791</v>
      </c>
      <c r="F356" s="12" t="s">
        <v>1800</v>
      </c>
    </row>
    <row r="357" spans="1:6" ht="15.75" x14ac:dyDescent="0.25">
      <c r="A357" s="8">
        <v>354</v>
      </c>
      <c r="B357" s="9" t="s">
        <v>1801</v>
      </c>
      <c r="C357" s="8">
        <v>0</v>
      </c>
      <c r="D357" s="14">
        <v>0</v>
      </c>
      <c r="E357" s="11" t="s">
        <v>1791</v>
      </c>
      <c r="F357" s="12" t="s">
        <v>1800</v>
      </c>
    </row>
    <row r="358" spans="1:6" ht="15.75" x14ac:dyDescent="0.25">
      <c r="A358" s="8">
        <v>355</v>
      </c>
      <c r="B358" s="9" t="s">
        <v>1801</v>
      </c>
      <c r="C358" s="8">
        <v>0</v>
      </c>
      <c r="D358" s="14">
        <v>0</v>
      </c>
      <c r="E358" s="11" t="s">
        <v>1791</v>
      </c>
      <c r="F358" s="12" t="s">
        <v>1800</v>
      </c>
    </row>
    <row r="359" spans="1:6" ht="15.75" x14ac:dyDescent="0.25">
      <c r="A359" s="8">
        <v>356</v>
      </c>
      <c r="B359" s="9" t="s">
        <v>1801</v>
      </c>
      <c r="C359" s="8">
        <v>0</v>
      </c>
      <c r="D359" s="14">
        <v>0</v>
      </c>
      <c r="E359" s="11" t="s">
        <v>1791</v>
      </c>
      <c r="F359" s="12" t="s">
        <v>1800</v>
      </c>
    </row>
    <row r="360" spans="1:6" ht="15.75" x14ac:dyDescent="0.25">
      <c r="A360" s="8">
        <v>357</v>
      </c>
      <c r="B360" s="9" t="s">
        <v>1801</v>
      </c>
      <c r="C360" s="8">
        <v>0</v>
      </c>
      <c r="D360" s="14">
        <v>0</v>
      </c>
      <c r="E360" s="11" t="s">
        <v>1791</v>
      </c>
      <c r="F360" s="12" t="s">
        <v>1800</v>
      </c>
    </row>
    <row r="361" spans="1:6" ht="15.75" x14ac:dyDescent="0.25">
      <c r="A361" s="8">
        <v>358</v>
      </c>
      <c r="B361" s="9" t="s">
        <v>1801</v>
      </c>
      <c r="C361" s="8">
        <v>0</v>
      </c>
      <c r="D361" s="14">
        <v>0</v>
      </c>
      <c r="E361" s="11" t="s">
        <v>1791</v>
      </c>
      <c r="F361" s="12" t="s">
        <v>1800</v>
      </c>
    </row>
    <row r="362" spans="1:6" ht="15.75" x14ac:dyDescent="0.25">
      <c r="A362" s="8">
        <v>359</v>
      </c>
      <c r="B362" s="9" t="s">
        <v>1801</v>
      </c>
      <c r="C362" s="8">
        <v>0</v>
      </c>
      <c r="D362" s="14">
        <v>0</v>
      </c>
      <c r="E362" s="11" t="s">
        <v>1791</v>
      </c>
      <c r="F362" s="12" t="s">
        <v>1800</v>
      </c>
    </row>
    <row r="363" spans="1:6" ht="15.75" x14ac:dyDescent="0.25">
      <c r="A363" s="8">
        <v>360</v>
      </c>
      <c r="B363" s="9" t="s">
        <v>1801</v>
      </c>
      <c r="C363" s="8">
        <v>0</v>
      </c>
      <c r="D363" s="14">
        <v>0</v>
      </c>
      <c r="E363" s="11" t="s">
        <v>1791</v>
      </c>
      <c r="F363" s="12" t="s">
        <v>1800</v>
      </c>
    </row>
    <row r="364" spans="1:6" ht="15.75" x14ac:dyDescent="0.25">
      <c r="A364" s="8">
        <v>361</v>
      </c>
      <c r="B364" s="9" t="s">
        <v>1801</v>
      </c>
      <c r="C364" s="8">
        <v>0</v>
      </c>
      <c r="D364" s="14">
        <v>0</v>
      </c>
      <c r="E364" s="11" t="s">
        <v>1791</v>
      </c>
      <c r="F364" s="12" t="s">
        <v>1800</v>
      </c>
    </row>
    <row r="365" spans="1:6" ht="15.75" x14ac:dyDescent="0.25">
      <c r="A365" s="8">
        <v>362</v>
      </c>
      <c r="B365" s="9" t="s">
        <v>1801</v>
      </c>
      <c r="C365" s="8">
        <v>0</v>
      </c>
      <c r="D365" s="14">
        <v>0</v>
      </c>
      <c r="E365" s="11" t="s">
        <v>1791</v>
      </c>
      <c r="F365" s="12" t="s">
        <v>1800</v>
      </c>
    </row>
    <row r="366" spans="1:6" ht="15.75" x14ac:dyDescent="0.25">
      <c r="A366" s="8">
        <v>363</v>
      </c>
      <c r="B366" s="9" t="s">
        <v>1801</v>
      </c>
      <c r="C366" s="8">
        <v>0</v>
      </c>
      <c r="D366" s="14">
        <v>0</v>
      </c>
      <c r="E366" s="11" t="s">
        <v>1791</v>
      </c>
      <c r="F366" s="12" t="s">
        <v>1800</v>
      </c>
    </row>
    <row r="367" spans="1:6" ht="15.75" x14ac:dyDescent="0.25">
      <c r="A367" s="8">
        <v>364</v>
      </c>
      <c r="B367" s="9" t="s">
        <v>1801</v>
      </c>
      <c r="C367" s="8">
        <v>0</v>
      </c>
      <c r="D367" s="14">
        <v>0</v>
      </c>
      <c r="E367" s="11" t="s">
        <v>1791</v>
      </c>
      <c r="F367" s="12" t="s">
        <v>1800</v>
      </c>
    </row>
    <row r="368" spans="1:6" ht="15.75" x14ac:dyDescent="0.25">
      <c r="A368" s="8">
        <v>365</v>
      </c>
      <c r="B368" s="9" t="s">
        <v>1801</v>
      </c>
      <c r="C368" s="8">
        <v>0</v>
      </c>
      <c r="D368" s="14">
        <v>0</v>
      </c>
      <c r="E368" s="11" t="s">
        <v>1791</v>
      </c>
      <c r="F368" s="12" t="s">
        <v>1800</v>
      </c>
    </row>
    <row r="369" spans="1:6" ht="15.75" x14ac:dyDescent="0.25">
      <c r="A369" s="8">
        <v>366</v>
      </c>
      <c r="B369" s="9" t="s">
        <v>1801</v>
      </c>
      <c r="C369" s="8">
        <v>0</v>
      </c>
      <c r="D369" s="14">
        <v>0</v>
      </c>
      <c r="E369" s="11" t="s">
        <v>1791</v>
      </c>
      <c r="F369" s="12" t="s">
        <v>1800</v>
      </c>
    </row>
    <row r="370" spans="1:6" ht="15.75" x14ac:dyDescent="0.25">
      <c r="A370" s="8">
        <v>367</v>
      </c>
      <c r="B370" s="9" t="s">
        <v>1801</v>
      </c>
      <c r="C370" s="8">
        <v>0</v>
      </c>
      <c r="D370" s="14">
        <v>0</v>
      </c>
      <c r="E370" s="11" t="s">
        <v>1791</v>
      </c>
      <c r="F370" s="12" t="s">
        <v>1800</v>
      </c>
    </row>
    <row r="371" spans="1:6" ht="15.75" x14ac:dyDescent="0.25">
      <c r="A371" s="8">
        <v>368</v>
      </c>
      <c r="B371" s="9" t="s">
        <v>1801</v>
      </c>
      <c r="C371" s="8">
        <v>0</v>
      </c>
      <c r="D371" s="14">
        <v>0</v>
      </c>
      <c r="E371" s="11" t="s">
        <v>1791</v>
      </c>
      <c r="F371" s="12" t="s">
        <v>1800</v>
      </c>
    </row>
    <row r="372" spans="1:6" ht="15.75" x14ac:dyDescent="0.25">
      <c r="A372" s="8">
        <v>369</v>
      </c>
      <c r="B372" s="9" t="s">
        <v>1801</v>
      </c>
      <c r="C372" s="8">
        <v>0</v>
      </c>
      <c r="D372" s="14">
        <v>0</v>
      </c>
      <c r="E372" s="11" t="s">
        <v>1791</v>
      </c>
      <c r="F372" s="12" t="s">
        <v>1800</v>
      </c>
    </row>
    <row r="373" spans="1:6" ht="15.75" x14ac:dyDescent="0.25">
      <c r="A373" s="8">
        <v>370</v>
      </c>
      <c r="B373" s="9" t="s">
        <v>1801</v>
      </c>
      <c r="C373" s="8">
        <v>0</v>
      </c>
      <c r="D373" s="14">
        <v>0</v>
      </c>
      <c r="E373" s="11" t="s">
        <v>1791</v>
      </c>
      <c r="F373" s="12" t="s">
        <v>1800</v>
      </c>
    </row>
    <row r="374" spans="1:6" ht="15.75" x14ac:dyDescent="0.25">
      <c r="A374" s="8">
        <v>371</v>
      </c>
      <c r="B374" s="9" t="s">
        <v>1801</v>
      </c>
      <c r="C374" s="8">
        <v>0</v>
      </c>
      <c r="D374" s="14">
        <v>0</v>
      </c>
      <c r="E374" s="11" t="s">
        <v>1791</v>
      </c>
      <c r="F374" s="12" t="s">
        <v>1800</v>
      </c>
    </row>
    <row r="375" spans="1:6" ht="15.75" x14ac:dyDescent="0.25">
      <c r="A375" s="8">
        <v>372</v>
      </c>
      <c r="B375" s="9" t="s">
        <v>1801</v>
      </c>
      <c r="C375" s="8">
        <v>0</v>
      </c>
      <c r="D375" s="14">
        <v>0</v>
      </c>
      <c r="E375" s="11" t="s">
        <v>1791</v>
      </c>
      <c r="F375" s="12" t="s">
        <v>1800</v>
      </c>
    </row>
    <row r="376" spans="1:6" ht="15.75" x14ac:dyDescent="0.25">
      <c r="A376" s="8">
        <v>373</v>
      </c>
      <c r="B376" s="9" t="s">
        <v>1801</v>
      </c>
      <c r="C376" s="8">
        <v>0</v>
      </c>
      <c r="D376" s="14">
        <v>0</v>
      </c>
      <c r="E376" s="11" t="s">
        <v>1791</v>
      </c>
      <c r="F376" s="12" t="s">
        <v>1800</v>
      </c>
    </row>
    <row r="377" spans="1:6" ht="15.75" x14ac:dyDescent="0.25">
      <c r="A377" s="8">
        <v>374</v>
      </c>
      <c r="B377" s="9" t="s">
        <v>1801</v>
      </c>
      <c r="C377" s="8">
        <v>0</v>
      </c>
      <c r="D377" s="14">
        <v>0</v>
      </c>
      <c r="E377" s="11" t="s">
        <v>1791</v>
      </c>
      <c r="F377" s="12" t="s">
        <v>1800</v>
      </c>
    </row>
    <row r="378" spans="1:6" ht="15.75" x14ac:dyDescent="0.25">
      <c r="A378" s="8">
        <v>375</v>
      </c>
      <c r="B378" s="9" t="s">
        <v>1801</v>
      </c>
      <c r="C378" s="8">
        <v>0</v>
      </c>
      <c r="D378" s="14">
        <v>0</v>
      </c>
      <c r="E378" s="11" t="s">
        <v>1791</v>
      </c>
      <c r="F378" s="12" t="s">
        <v>1800</v>
      </c>
    </row>
    <row r="379" spans="1:6" ht="15.75" x14ac:dyDescent="0.25">
      <c r="A379" s="8">
        <v>376</v>
      </c>
      <c r="B379" s="9" t="s">
        <v>1801</v>
      </c>
      <c r="C379" s="8">
        <v>0</v>
      </c>
      <c r="D379" s="14">
        <v>0</v>
      </c>
      <c r="E379" s="11" t="s">
        <v>1791</v>
      </c>
      <c r="F379" s="12" t="s">
        <v>1800</v>
      </c>
    </row>
    <row r="380" spans="1:6" ht="15.75" x14ac:dyDescent="0.25">
      <c r="A380" s="8">
        <v>377</v>
      </c>
      <c r="B380" s="9" t="s">
        <v>1801</v>
      </c>
      <c r="C380" s="8">
        <v>0</v>
      </c>
      <c r="D380" s="14">
        <v>0</v>
      </c>
      <c r="E380" s="11" t="s">
        <v>1791</v>
      </c>
      <c r="F380" s="12" t="s">
        <v>1800</v>
      </c>
    </row>
    <row r="381" spans="1:6" ht="15.75" x14ac:dyDescent="0.25">
      <c r="A381" s="8">
        <v>378</v>
      </c>
      <c r="B381" s="9" t="s">
        <v>1801</v>
      </c>
      <c r="C381" s="8">
        <v>0</v>
      </c>
      <c r="D381" s="14">
        <v>0</v>
      </c>
      <c r="E381" s="11" t="s">
        <v>1791</v>
      </c>
      <c r="F381" s="12" t="s">
        <v>1800</v>
      </c>
    </row>
    <row r="382" spans="1:6" ht="15.75" x14ac:dyDescent="0.25">
      <c r="A382" s="8">
        <v>379</v>
      </c>
      <c r="B382" s="9" t="s">
        <v>1801</v>
      </c>
      <c r="C382" s="8">
        <v>0</v>
      </c>
      <c r="D382" s="14">
        <v>0</v>
      </c>
      <c r="E382" s="11" t="s">
        <v>1791</v>
      </c>
      <c r="F382" s="12" t="s">
        <v>1800</v>
      </c>
    </row>
    <row r="383" spans="1:6" ht="15.75" x14ac:dyDescent="0.25">
      <c r="A383" s="8">
        <v>380</v>
      </c>
      <c r="B383" s="9" t="s">
        <v>1801</v>
      </c>
      <c r="C383" s="8">
        <v>0</v>
      </c>
      <c r="D383" s="14">
        <v>0</v>
      </c>
      <c r="E383" s="11" t="s">
        <v>1791</v>
      </c>
      <c r="F383" s="12" t="s">
        <v>1800</v>
      </c>
    </row>
    <row r="384" spans="1:6" ht="15.75" x14ac:dyDescent="0.25">
      <c r="A384" s="8">
        <v>381</v>
      </c>
      <c r="B384" s="9" t="s">
        <v>1801</v>
      </c>
      <c r="C384" s="8">
        <v>0</v>
      </c>
      <c r="D384" s="14">
        <v>0</v>
      </c>
      <c r="E384" s="11" t="s">
        <v>1791</v>
      </c>
      <c r="F384" s="12" t="s">
        <v>1800</v>
      </c>
    </row>
    <row r="385" spans="1:6" ht="15.75" x14ac:dyDescent="0.25">
      <c r="A385" s="8">
        <v>382</v>
      </c>
      <c r="B385" s="9" t="s">
        <v>1801</v>
      </c>
      <c r="C385" s="8">
        <v>0</v>
      </c>
      <c r="D385" s="14">
        <v>0</v>
      </c>
      <c r="E385" s="11" t="s">
        <v>1791</v>
      </c>
      <c r="F385" s="12" t="s">
        <v>1800</v>
      </c>
    </row>
    <row r="386" spans="1:6" ht="15.75" x14ac:dyDescent="0.25">
      <c r="A386" s="8">
        <v>383</v>
      </c>
      <c r="B386" s="9" t="s">
        <v>1801</v>
      </c>
      <c r="C386" s="8">
        <v>0</v>
      </c>
      <c r="D386" s="14">
        <v>0</v>
      </c>
      <c r="E386" s="11" t="s">
        <v>1791</v>
      </c>
      <c r="F386" s="12" t="s">
        <v>1800</v>
      </c>
    </row>
    <row r="387" spans="1:6" ht="15.75" x14ac:dyDescent="0.25">
      <c r="A387" s="8">
        <v>384</v>
      </c>
      <c r="B387" s="9" t="s">
        <v>1801</v>
      </c>
      <c r="C387" s="8">
        <v>0</v>
      </c>
      <c r="D387" s="14">
        <v>0</v>
      </c>
      <c r="E387" s="11" t="s">
        <v>1791</v>
      </c>
      <c r="F387" s="12" t="s">
        <v>1800</v>
      </c>
    </row>
    <row r="388" spans="1:6" ht="15.75" x14ac:dyDescent="0.25">
      <c r="A388" s="8">
        <v>385</v>
      </c>
      <c r="B388" s="9" t="s">
        <v>1801</v>
      </c>
      <c r="C388" s="8">
        <v>0</v>
      </c>
      <c r="D388" s="14">
        <v>0</v>
      </c>
      <c r="E388" s="11" t="s">
        <v>1791</v>
      </c>
      <c r="F388" s="12" t="s">
        <v>1800</v>
      </c>
    </row>
    <row r="389" spans="1:6" ht="15.75" x14ac:dyDescent="0.25">
      <c r="A389" s="8">
        <v>386</v>
      </c>
      <c r="B389" s="9" t="s">
        <v>1801</v>
      </c>
      <c r="C389" s="8">
        <v>0</v>
      </c>
      <c r="D389" s="14">
        <v>0</v>
      </c>
      <c r="E389" s="11" t="s">
        <v>1791</v>
      </c>
      <c r="F389" s="12" t="s">
        <v>1800</v>
      </c>
    </row>
    <row r="390" spans="1:6" ht="15.75" x14ac:dyDescent="0.25">
      <c r="A390" s="8">
        <v>387</v>
      </c>
      <c r="B390" s="9" t="s">
        <v>1801</v>
      </c>
      <c r="C390" s="8">
        <v>0</v>
      </c>
      <c r="D390" s="14">
        <v>0</v>
      </c>
      <c r="E390" s="11" t="s">
        <v>1791</v>
      </c>
      <c r="F390" s="12" t="s">
        <v>1800</v>
      </c>
    </row>
    <row r="391" spans="1:6" ht="15.75" x14ac:dyDescent="0.25">
      <c r="A391" s="8">
        <v>388</v>
      </c>
      <c r="B391" s="9" t="s">
        <v>1801</v>
      </c>
      <c r="C391" s="8">
        <v>0</v>
      </c>
      <c r="D391" s="14">
        <v>0</v>
      </c>
      <c r="E391" s="11" t="s">
        <v>1791</v>
      </c>
      <c r="F391" s="12" t="s">
        <v>1800</v>
      </c>
    </row>
    <row r="392" spans="1:6" ht="15.75" x14ac:dyDescent="0.25">
      <c r="A392" s="8">
        <v>389</v>
      </c>
      <c r="B392" s="9" t="s">
        <v>1801</v>
      </c>
      <c r="C392" s="8">
        <v>0</v>
      </c>
      <c r="D392" s="14">
        <v>0</v>
      </c>
      <c r="E392" s="11" t="s">
        <v>1791</v>
      </c>
      <c r="F392" s="12" t="s">
        <v>1800</v>
      </c>
    </row>
    <row r="393" spans="1:6" ht="15.75" x14ac:dyDescent="0.25">
      <c r="A393" s="8">
        <v>390</v>
      </c>
      <c r="B393" s="9" t="s">
        <v>1801</v>
      </c>
      <c r="C393" s="8">
        <v>0</v>
      </c>
      <c r="D393" s="14">
        <v>0</v>
      </c>
      <c r="E393" s="11" t="s">
        <v>1791</v>
      </c>
      <c r="F393" s="12" t="s">
        <v>1800</v>
      </c>
    </row>
    <row r="394" spans="1:6" ht="15.75" x14ac:dyDescent="0.25">
      <c r="A394" s="8">
        <v>391</v>
      </c>
      <c r="B394" s="9" t="s">
        <v>1801</v>
      </c>
      <c r="C394" s="8">
        <v>0</v>
      </c>
      <c r="D394" s="14">
        <v>0</v>
      </c>
      <c r="E394" s="11" t="s">
        <v>1791</v>
      </c>
      <c r="F394" s="12" t="s">
        <v>1800</v>
      </c>
    </row>
    <row r="395" spans="1:6" ht="15.75" x14ac:dyDescent="0.25">
      <c r="A395" s="8">
        <v>392</v>
      </c>
      <c r="B395" s="9" t="s">
        <v>1801</v>
      </c>
      <c r="C395" s="8">
        <v>0</v>
      </c>
      <c r="D395" s="14">
        <v>0</v>
      </c>
      <c r="E395" s="11" t="s">
        <v>1791</v>
      </c>
      <c r="F395" s="12" t="s">
        <v>1800</v>
      </c>
    </row>
    <row r="396" spans="1:6" ht="15.75" x14ac:dyDescent="0.25">
      <c r="A396" s="8">
        <v>393</v>
      </c>
      <c r="B396" s="9" t="s">
        <v>1801</v>
      </c>
      <c r="C396" s="8">
        <v>0</v>
      </c>
      <c r="D396" s="14">
        <v>0</v>
      </c>
      <c r="E396" s="11" t="s">
        <v>1791</v>
      </c>
      <c r="F396" s="12" t="s">
        <v>1800</v>
      </c>
    </row>
    <row r="397" spans="1:6" ht="15.75" x14ac:dyDescent="0.25">
      <c r="A397" s="8">
        <v>394</v>
      </c>
      <c r="B397" s="9" t="s">
        <v>1801</v>
      </c>
      <c r="C397" s="8">
        <v>0</v>
      </c>
      <c r="D397" s="14">
        <v>0</v>
      </c>
      <c r="E397" s="11" t="s">
        <v>1791</v>
      </c>
      <c r="F397" s="12" t="s">
        <v>1800</v>
      </c>
    </row>
    <row r="398" spans="1:6" ht="15.75" x14ac:dyDescent="0.25">
      <c r="A398" s="8">
        <v>395</v>
      </c>
      <c r="B398" s="9" t="s">
        <v>1801</v>
      </c>
      <c r="C398" s="8">
        <v>0</v>
      </c>
      <c r="D398" s="14">
        <v>0</v>
      </c>
      <c r="E398" s="11" t="s">
        <v>1791</v>
      </c>
      <c r="F398" s="12" t="s">
        <v>1800</v>
      </c>
    </row>
    <row r="399" spans="1:6" ht="15.75" x14ac:dyDescent="0.25">
      <c r="A399" s="8">
        <v>396</v>
      </c>
      <c r="B399" s="9" t="s">
        <v>1801</v>
      </c>
      <c r="C399" s="8">
        <v>0</v>
      </c>
      <c r="D399" s="14">
        <v>0</v>
      </c>
      <c r="E399" s="11" t="s">
        <v>1791</v>
      </c>
      <c r="F399" s="12" t="s">
        <v>1800</v>
      </c>
    </row>
    <row r="400" spans="1:6" ht="15.75" x14ac:dyDescent="0.25">
      <c r="A400" s="8">
        <v>397</v>
      </c>
      <c r="B400" s="9" t="s">
        <v>1801</v>
      </c>
      <c r="C400" s="8">
        <v>0</v>
      </c>
      <c r="D400" s="14">
        <v>0</v>
      </c>
      <c r="E400" s="11" t="s">
        <v>1791</v>
      </c>
      <c r="F400" s="12" t="s">
        <v>1800</v>
      </c>
    </row>
    <row r="401" spans="1:6" ht="15.75" x14ac:dyDescent="0.25">
      <c r="A401" s="8">
        <v>398</v>
      </c>
      <c r="B401" s="9" t="s">
        <v>1801</v>
      </c>
      <c r="C401" s="8">
        <v>0</v>
      </c>
      <c r="D401" s="14">
        <v>0</v>
      </c>
      <c r="E401" s="11" t="s">
        <v>1791</v>
      </c>
      <c r="F401" s="12" t="s">
        <v>1800</v>
      </c>
    </row>
    <row r="402" spans="1:6" ht="15.75" x14ac:dyDescent="0.25">
      <c r="A402" s="8">
        <v>399</v>
      </c>
      <c r="B402" s="9" t="s">
        <v>1801</v>
      </c>
      <c r="C402" s="8">
        <v>0</v>
      </c>
      <c r="D402" s="14">
        <v>0</v>
      </c>
      <c r="E402" s="11" t="s">
        <v>1791</v>
      </c>
      <c r="F402" s="12" t="s">
        <v>1800</v>
      </c>
    </row>
    <row r="403" spans="1:6" ht="15.75" x14ac:dyDescent="0.25">
      <c r="A403" s="8">
        <v>400</v>
      </c>
      <c r="B403" s="9" t="s">
        <v>1801</v>
      </c>
      <c r="C403" s="8">
        <v>0</v>
      </c>
      <c r="D403" s="14">
        <v>0</v>
      </c>
      <c r="E403" s="11" t="s">
        <v>1791</v>
      </c>
      <c r="F403" s="12" t="s">
        <v>1800</v>
      </c>
    </row>
    <row r="404" spans="1:6" ht="15.75" x14ac:dyDescent="0.25">
      <c r="A404" s="8">
        <v>401</v>
      </c>
      <c r="B404" s="9" t="s">
        <v>1801</v>
      </c>
      <c r="C404" s="8">
        <v>0</v>
      </c>
      <c r="D404" s="14">
        <v>0</v>
      </c>
      <c r="E404" s="11" t="s">
        <v>1791</v>
      </c>
      <c r="F404" s="12" t="s">
        <v>1800</v>
      </c>
    </row>
    <row r="405" spans="1:6" ht="15.75" x14ac:dyDescent="0.25">
      <c r="A405" s="8">
        <v>402</v>
      </c>
      <c r="B405" s="9" t="s">
        <v>1801</v>
      </c>
      <c r="C405" s="8">
        <v>0</v>
      </c>
      <c r="D405" s="14">
        <v>0</v>
      </c>
      <c r="E405" s="11" t="s">
        <v>1791</v>
      </c>
      <c r="F405" s="12" t="s">
        <v>1800</v>
      </c>
    </row>
    <row r="406" spans="1:6" ht="15.75" x14ac:dyDescent="0.25">
      <c r="A406" s="8">
        <v>403</v>
      </c>
      <c r="B406" s="9" t="s">
        <v>1801</v>
      </c>
      <c r="C406" s="8">
        <v>0</v>
      </c>
      <c r="D406" s="14">
        <v>0</v>
      </c>
      <c r="E406" s="11" t="s">
        <v>1791</v>
      </c>
      <c r="F406" s="12" t="s">
        <v>1800</v>
      </c>
    </row>
    <row r="407" spans="1:6" ht="15.75" x14ac:dyDescent="0.25">
      <c r="A407" s="8">
        <v>404</v>
      </c>
      <c r="B407" s="9" t="s">
        <v>1801</v>
      </c>
      <c r="C407" s="8">
        <v>0</v>
      </c>
      <c r="D407" s="14">
        <v>0</v>
      </c>
      <c r="E407" s="11" t="s">
        <v>1791</v>
      </c>
      <c r="F407" s="12" t="s">
        <v>1800</v>
      </c>
    </row>
    <row r="408" spans="1:6" ht="15.75" x14ac:dyDescent="0.25">
      <c r="A408" s="8">
        <v>405</v>
      </c>
      <c r="B408" s="9" t="s">
        <v>1801</v>
      </c>
      <c r="C408" s="8">
        <v>0</v>
      </c>
      <c r="D408" s="14">
        <v>0</v>
      </c>
      <c r="E408" s="11" t="s">
        <v>1791</v>
      </c>
      <c r="F408" s="12" t="s">
        <v>1800</v>
      </c>
    </row>
    <row r="409" spans="1:6" ht="15.75" x14ac:dyDescent="0.25">
      <c r="A409" s="8">
        <v>406</v>
      </c>
      <c r="B409" s="9" t="s">
        <v>1801</v>
      </c>
      <c r="C409" s="8">
        <v>0</v>
      </c>
      <c r="D409" s="14">
        <v>0</v>
      </c>
      <c r="E409" s="11" t="s">
        <v>1791</v>
      </c>
      <c r="F409" s="12" t="s">
        <v>1800</v>
      </c>
    </row>
    <row r="410" spans="1:6" ht="15.75" x14ac:dyDescent="0.25">
      <c r="A410" s="8">
        <v>407</v>
      </c>
      <c r="B410" s="9" t="s">
        <v>1801</v>
      </c>
      <c r="C410" s="8">
        <v>0</v>
      </c>
      <c r="D410" s="14">
        <v>0</v>
      </c>
      <c r="E410" s="11" t="s">
        <v>1791</v>
      </c>
      <c r="F410" s="12" t="s">
        <v>1800</v>
      </c>
    </row>
    <row r="411" spans="1:6" ht="15.75" x14ac:dyDescent="0.25">
      <c r="A411" s="8">
        <v>408</v>
      </c>
      <c r="B411" s="9" t="s">
        <v>1801</v>
      </c>
      <c r="C411" s="8">
        <v>0</v>
      </c>
      <c r="D411" s="14">
        <v>0</v>
      </c>
      <c r="E411" s="11" t="s">
        <v>1791</v>
      </c>
      <c r="F411" s="12" t="s">
        <v>1800</v>
      </c>
    </row>
    <row r="412" spans="1:6" ht="15.75" x14ac:dyDescent="0.25">
      <c r="A412" s="8">
        <v>409</v>
      </c>
      <c r="B412" s="9" t="s">
        <v>1801</v>
      </c>
      <c r="C412" s="8">
        <v>0</v>
      </c>
      <c r="D412" s="14">
        <v>0</v>
      </c>
      <c r="E412" s="11" t="s">
        <v>1791</v>
      </c>
      <c r="F412" s="12" t="s">
        <v>1800</v>
      </c>
    </row>
    <row r="413" spans="1:6" ht="15.75" x14ac:dyDescent="0.25">
      <c r="A413" s="8">
        <v>410</v>
      </c>
      <c r="B413" s="9" t="s">
        <v>1801</v>
      </c>
      <c r="C413" s="8">
        <v>0</v>
      </c>
      <c r="D413" s="14">
        <v>0</v>
      </c>
      <c r="E413" s="11" t="s">
        <v>1791</v>
      </c>
      <c r="F413" s="12" t="s">
        <v>1800</v>
      </c>
    </row>
    <row r="414" spans="1:6" ht="15.75" x14ac:dyDescent="0.25">
      <c r="A414" s="8">
        <v>411</v>
      </c>
      <c r="B414" s="9" t="s">
        <v>1801</v>
      </c>
      <c r="C414" s="8">
        <v>0</v>
      </c>
      <c r="D414" s="14">
        <v>0</v>
      </c>
      <c r="E414" s="11" t="s">
        <v>1791</v>
      </c>
      <c r="F414" s="12" t="s">
        <v>1800</v>
      </c>
    </row>
    <row r="415" spans="1:6" ht="15.75" x14ac:dyDescent="0.25">
      <c r="A415" s="8">
        <v>412</v>
      </c>
      <c r="B415" s="9" t="s">
        <v>1801</v>
      </c>
      <c r="C415" s="8">
        <v>0</v>
      </c>
      <c r="D415" s="14">
        <v>0</v>
      </c>
      <c r="E415" s="11" t="s">
        <v>1791</v>
      </c>
      <c r="F415" s="12" t="s">
        <v>1800</v>
      </c>
    </row>
    <row r="416" spans="1:6" ht="15.75" x14ac:dyDescent="0.25">
      <c r="A416" s="8">
        <v>413</v>
      </c>
      <c r="B416" s="9" t="s">
        <v>1801</v>
      </c>
      <c r="C416" s="8">
        <v>0</v>
      </c>
      <c r="D416" s="14">
        <v>0</v>
      </c>
      <c r="E416" s="11" t="s">
        <v>1791</v>
      </c>
      <c r="F416" s="12" t="s">
        <v>1800</v>
      </c>
    </row>
    <row r="417" spans="1:6" ht="15.75" x14ac:dyDescent="0.25">
      <c r="A417" s="8">
        <v>414</v>
      </c>
      <c r="B417" s="9" t="s">
        <v>1801</v>
      </c>
      <c r="C417" s="8">
        <v>0</v>
      </c>
      <c r="D417" s="14">
        <v>0</v>
      </c>
      <c r="E417" s="11" t="s">
        <v>1791</v>
      </c>
      <c r="F417" s="12" t="s">
        <v>1800</v>
      </c>
    </row>
    <row r="418" spans="1:6" ht="15.75" x14ac:dyDescent="0.25">
      <c r="A418" s="8">
        <v>415</v>
      </c>
      <c r="B418" s="9" t="s">
        <v>1801</v>
      </c>
      <c r="C418" s="8">
        <v>0</v>
      </c>
      <c r="D418" s="14">
        <v>0</v>
      </c>
      <c r="E418" s="11" t="s">
        <v>1791</v>
      </c>
      <c r="F418" s="12" t="s">
        <v>1800</v>
      </c>
    </row>
    <row r="419" spans="1:6" ht="15.75" x14ac:dyDescent="0.25">
      <c r="A419" s="8">
        <v>416</v>
      </c>
      <c r="B419" s="9" t="s">
        <v>1801</v>
      </c>
      <c r="C419" s="8">
        <v>0</v>
      </c>
      <c r="D419" s="14">
        <v>0</v>
      </c>
      <c r="E419" s="11" t="s">
        <v>1791</v>
      </c>
      <c r="F419" s="12" t="s">
        <v>1800</v>
      </c>
    </row>
    <row r="420" spans="1:6" ht="15.75" x14ac:dyDescent="0.25">
      <c r="A420" s="8">
        <v>417</v>
      </c>
      <c r="B420" s="9" t="s">
        <v>1801</v>
      </c>
      <c r="C420" s="8">
        <v>0</v>
      </c>
      <c r="D420" s="14">
        <v>0</v>
      </c>
      <c r="E420" s="11" t="s">
        <v>1791</v>
      </c>
      <c r="F420" s="12" t="s">
        <v>1800</v>
      </c>
    </row>
    <row r="421" spans="1:6" ht="15.75" x14ac:dyDescent="0.25">
      <c r="A421" s="8">
        <v>418</v>
      </c>
      <c r="B421" s="9" t="s">
        <v>1801</v>
      </c>
      <c r="C421" s="8">
        <v>0</v>
      </c>
      <c r="D421" s="14">
        <v>0</v>
      </c>
      <c r="E421" s="11" t="s">
        <v>1791</v>
      </c>
      <c r="F421" s="12" t="s">
        <v>1800</v>
      </c>
    </row>
    <row r="422" spans="1:6" ht="15.75" x14ac:dyDescent="0.25">
      <c r="A422" s="8">
        <v>419</v>
      </c>
      <c r="B422" s="9" t="s">
        <v>1801</v>
      </c>
      <c r="C422" s="8">
        <v>0</v>
      </c>
      <c r="D422" s="14">
        <v>0</v>
      </c>
      <c r="E422" s="11" t="s">
        <v>1791</v>
      </c>
      <c r="F422" s="12" t="s">
        <v>1800</v>
      </c>
    </row>
    <row r="423" spans="1:6" ht="15.75" x14ac:dyDescent="0.25">
      <c r="A423" s="8">
        <v>420</v>
      </c>
      <c r="B423" s="9" t="s">
        <v>1801</v>
      </c>
      <c r="C423" s="8">
        <v>0</v>
      </c>
      <c r="D423" s="14">
        <v>0</v>
      </c>
      <c r="E423" s="11" t="s">
        <v>1791</v>
      </c>
      <c r="F423" s="12" t="s">
        <v>1800</v>
      </c>
    </row>
    <row r="424" spans="1:6" ht="15.75" x14ac:dyDescent="0.25">
      <c r="A424" s="8">
        <v>421</v>
      </c>
      <c r="B424" s="9" t="s">
        <v>1801</v>
      </c>
      <c r="C424" s="8">
        <v>0</v>
      </c>
      <c r="D424" s="14">
        <v>0</v>
      </c>
      <c r="E424" s="11" t="s">
        <v>1791</v>
      </c>
      <c r="F424" s="12" t="s">
        <v>1800</v>
      </c>
    </row>
    <row r="425" spans="1:6" ht="15.75" x14ac:dyDescent="0.25">
      <c r="A425" s="8">
        <v>422</v>
      </c>
      <c r="B425" s="9" t="s">
        <v>1801</v>
      </c>
      <c r="C425" s="8">
        <v>0</v>
      </c>
      <c r="D425" s="14">
        <v>0</v>
      </c>
      <c r="E425" s="11" t="s">
        <v>1791</v>
      </c>
      <c r="F425" s="12" t="s">
        <v>1800</v>
      </c>
    </row>
    <row r="426" spans="1:6" ht="15.75" x14ac:dyDescent="0.25">
      <c r="A426" s="8">
        <v>423</v>
      </c>
      <c r="B426" s="9" t="s">
        <v>1801</v>
      </c>
      <c r="C426" s="8">
        <v>0</v>
      </c>
      <c r="D426" s="14">
        <v>0</v>
      </c>
      <c r="E426" s="11" t="s">
        <v>1791</v>
      </c>
      <c r="F426" s="12" t="s">
        <v>1800</v>
      </c>
    </row>
    <row r="427" spans="1:6" ht="15.75" x14ac:dyDescent="0.25">
      <c r="A427" s="8">
        <v>424</v>
      </c>
      <c r="B427" s="9" t="s">
        <v>1801</v>
      </c>
      <c r="C427" s="8">
        <v>0</v>
      </c>
      <c r="D427" s="14">
        <v>0</v>
      </c>
      <c r="E427" s="11" t="s">
        <v>1791</v>
      </c>
      <c r="F427" s="12" t="s">
        <v>1800</v>
      </c>
    </row>
    <row r="428" spans="1:6" ht="15.75" x14ac:dyDescent="0.25">
      <c r="A428" s="8">
        <v>425</v>
      </c>
      <c r="B428" s="9" t="s">
        <v>1801</v>
      </c>
      <c r="C428" s="8">
        <v>0</v>
      </c>
      <c r="D428" s="14">
        <v>0</v>
      </c>
      <c r="E428" s="11" t="s">
        <v>1791</v>
      </c>
      <c r="F428" s="12" t="s">
        <v>1800</v>
      </c>
    </row>
    <row r="429" spans="1:6" ht="15.75" x14ac:dyDescent="0.25">
      <c r="A429" s="8">
        <v>426</v>
      </c>
      <c r="B429" s="9" t="s">
        <v>1801</v>
      </c>
      <c r="C429" s="8">
        <v>0</v>
      </c>
      <c r="D429" s="14">
        <v>0</v>
      </c>
      <c r="E429" s="11" t="s">
        <v>1791</v>
      </c>
      <c r="F429" s="12" t="s">
        <v>1800</v>
      </c>
    </row>
    <row r="430" spans="1:6" ht="15.75" x14ac:dyDescent="0.25">
      <c r="A430" s="8">
        <v>427</v>
      </c>
      <c r="B430" s="9" t="s">
        <v>1801</v>
      </c>
      <c r="C430" s="8">
        <v>0</v>
      </c>
      <c r="D430" s="14">
        <v>0</v>
      </c>
      <c r="E430" s="11" t="s">
        <v>1791</v>
      </c>
      <c r="F430" s="12" t="s">
        <v>1800</v>
      </c>
    </row>
    <row r="431" spans="1:6" ht="15.75" x14ac:dyDescent="0.25">
      <c r="A431" s="8">
        <v>428</v>
      </c>
      <c r="B431" s="9" t="s">
        <v>1801</v>
      </c>
      <c r="C431" s="8">
        <v>0</v>
      </c>
      <c r="D431" s="14">
        <v>0</v>
      </c>
      <c r="E431" s="11" t="s">
        <v>1791</v>
      </c>
      <c r="F431" s="12" t="s">
        <v>1800</v>
      </c>
    </row>
    <row r="432" spans="1:6" ht="15.75" x14ac:dyDescent="0.25">
      <c r="A432" s="8">
        <v>429</v>
      </c>
      <c r="B432" s="9" t="s">
        <v>1801</v>
      </c>
      <c r="C432" s="8">
        <v>0</v>
      </c>
      <c r="D432" s="14">
        <v>0</v>
      </c>
      <c r="E432" s="11" t="s">
        <v>1791</v>
      </c>
      <c r="F432" s="12" t="s">
        <v>1800</v>
      </c>
    </row>
    <row r="433" spans="1:6" ht="15.75" x14ac:dyDescent="0.25">
      <c r="A433" s="8">
        <v>430</v>
      </c>
      <c r="B433" s="9" t="s">
        <v>1801</v>
      </c>
      <c r="C433" s="8">
        <v>0</v>
      </c>
      <c r="D433" s="14">
        <v>0</v>
      </c>
      <c r="E433" s="11" t="s">
        <v>1791</v>
      </c>
      <c r="F433" s="12" t="s">
        <v>1800</v>
      </c>
    </row>
    <row r="434" spans="1:6" ht="15.75" x14ac:dyDescent="0.25">
      <c r="A434" s="8">
        <v>431</v>
      </c>
      <c r="B434" s="9" t="s">
        <v>1801</v>
      </c>
      <c r="C434" s="8">
        <v>0</v>
      </c>
      <c r="D434" s="14">
        <v>0</v>
      </c>
      <c r="E434" s="11" t="s">
        <v>1791</v>
      </c>
      <c r="F434" s="12" t="s">
        <v>1800</v>
      </c>
    </row>
    <row r="435" spans="1:6" ht="15.75" x14ac:dyDescent="0.25">
      <c r="A435" s="8">
        <v>432</v>
      </c>
      <c r="B435" s="9" t="s">
        <v>1801</v>
      </c>
      <c r="C435" s="8">
        <v>0</v>
      </c>
      <c r="D435" s="14">
        <v>0</v>
      </c>
      <c r="E435" s="11" t="s">
        <v>1791</v>
      </c>
      <c r="F435" s="12" t="s">
        <v>1800</v>
      </c>
    </row>
    <row r="436" spans="1:6" ht="15.75" x14ac:dyDescent="0.25">
      <c r="A436" s="8">
        <v>433</v>
      </c>
      <c r="B436" s="9" t="s">
        <v>1801</v>
      </c>
      <c r="C436" s="8">
        <v>0</v>
      </c>
      <c r="D436" s="14">
        <v>0</v>
      </c>
      <c r="E436" s="11" t="s">
        <v>1791</v>
      </c>
      <c r="F436" s="12" t="s">
        <v>1800</v>
      </c>
    </row>
    <row r="437" spans="1:6" ht="15.75" x14ac:dyDescent="0.25">
      <c r="A437" s="8">
        <v>434</v>
      </c>
      <c r="B437" s="9" t="s">
        <v>1801</v>
      </c>
      <c r="C437" s="8">
        <v>0</v>
      </c>
      <c r="D437" s="14">
        <v>0</v>
      </c>
      <c r="E437" s="11" t="s">
        <v>1791</v>
      </c>
      <c r="F437" s="12" t="s">
        <v>1800</v>
      </c>
    </row>
    <row r="438" spans="1:6" ht="15.75" x14ac:dyDescent="0.25">
      <c r="A438" s="8">
        <v>435</v>
      </c>
      <c r="B438" s="9" t="s">
        <v>1801</v>
      </c>
      <c r="C438" s="8">
        <v>0</v>
      </c>
      <c r="D438" s="14">
        <v>0</v>
      </c>
      <c r="E438" s="11" t="s">
        <v>1791</v>
      </c>
      <c r="F438" s="12" t="s">
        <v>1800</v>
      </c>
    </row>
    <row r="439" spans="1:6" ht="15.75" x14ac:dyDescent="0.25">
      <c r="A439" s="8">
        <v>436</v>
      </c>
      <c r="B439" s="9" t="s">
        <v>1801</v>
      </c>
      <c r="C439" s="8">
        <v>0</v>
      </c>
      <c r="D439" s="14">
        <v>0</v>
      </c>
      <c r="E439" s="11" t="s">
        <v>1791</v>
      </c>
      <c r="F439" s="12" t="s">
        <v>1800</v>
      </c>
    </row>
    <row r="440" spans="1:6" ht="15.75" x14ac:dyDescent="0.25">
      <c r="A440" s="8">
        <v>437</v>
      </c>
      <c r="B440" s="9" t="s">
        <v>1801</v>
      </c>
      <c r="C440" s="8">
        <v>0</v>
      </c>
      <c r="D440" s="14">
        <v>0</v>
      </c>
      <c r="E440" s="11" t="s">
        <v>1791</v>
      </c>
      <c r="F440" s="12" t="s">
        <v>1800</v>
      </c>
    </row>
    <row r="441" spans="1:6" ht="15.75" x14ac:dyDescent="0.25">
      <c r="A441" s="8">
        <v>438</v>
      </c>
      <c r="B441" s="9" t="s">
        <v>1801</v>
      </c>
      <c r="C441" s="8">
        <v>0</v>
      </c>
      <c r="D441" s="14">
        <v>0</v>
      </c>
      <c r="E441" s="11" t="s">
        <v>1791</v>
      </c>
      <c r="F441" s="12" t="s">
        <v>1800</v>
      </c>
    </row>
    <row r="442" spans="1:6" ht="15.75" x14ac:dyDescent="0.25">
      <c r="A442" s="8">
        <v>439</v>
      </c>
      <c r="B442" s="9" t="s">
        <v>1801</v>
      </c>
      <c r="C442" s="8">
        <v>0</v>
      </c>
      <c r="D442" s="14">
        <v>0</v>
      </c>
      <c r="E442" s="11" t="s">
        <v>1791</v>
      </c>
      <c r="F442" s="12" t="s">
        <v>1800</v>
      </c>
    </row>
    <row r="443" spans="1:6" ht="15.75" x14ac:dyDescent="0.25">
      <c r="A443" s="8">
        <v>440</v>
      </c>
      <c r="B443" s="9" t="s">
        <v>1801</v>
      </c>
      <c r="C443" s="8">
        <v>0</v>
      </c>
      <c r="D443" s="14">
        <v>0</v>
      </c>
      <c r="E443" s="11" t="s">
        <v>1791</v>
      </c>
      <c r="F443" s="12" t="s">
        <v>1800</v>
      </c>
    </row>
    <row r="444" spans="1:6" ht="15.75" x14ac:dyDescent="0.25">
      <c r="A444" s="8">
        <v>441</v>
      </c>
      <c r="B444" s="9" t="s">
        <v>1801</v>
      </c>
      <c r="C444" s="8">
        <v>0</v>
      </c>
      <c r="D444" s="14">
        <v>0</v>
      </c>
      <c r="E444" s="11" t="s">
        <v>1791</v>
      </c>
      <c r="F444" s="12" t="s">
        <v>1800</v>
      </c>
    </row>
    <row r="445" spans="1:6" ht="15.75" x14ac:dyDescent="0.25">
      <c r="A445" s="8">
        <v>442</v>
      </c>
      <c r="B445" s="9" t="s">
        <v>1801</v>
      </c>
      <c r="C445" s="8">
        <v>0</v>
      </c>
      <c r="D445" s="14">
        <v>0</v>
      </c>
      <c r="E445" s="11" t="s">
        <v>1791</v>
      </c>
      <c r="F445" s="12" t="s">
        <v>1800</v>
      </c>
    </row>
    <row r="446" spans="1:6" ht="15.75" x14ac:dyDescent="0.25">
      <c r="A446" s="8">
        <v>443</v>
      </c>
      <c r="B446" s="9" t="s">
        <v>1801</v>
      </c>
      <c r="C446" s="8">
        <v>0</v>
      </c>
      <c r="D446" s="14">
        <v>0</v>
      </c>
      <c r="E446" s="11" t="s">
        <v>1791</v>
      </c>
      <c r="F446" s="12" t="s">
        <v>1800</v>
      </c>
    </row>
    <row r="447" spans="1:6" ht="15.75" x14ac:dyDescent="0.25">
      <c r="A447" s="8">
        <v>444</v>
      </c>
      <c r="B447" s="9" t="s">
        <v>1801</v>
      </c>
      <c r="C447" s="8">
        <v>0</v>
      </c>
      <c r="D447" s="14">
        <v>0</v>
      </c>
      <c r="E447" s="11" t="s">
        <v>1791</v>
      </c>
      <c r="F447" s="12" t="s">
        <v>1800</v>
      </c>
    </row>
    <row r="448" spans="1:6" ht="15.75" x14ac:dyDescent="0.25">
      <c r="A448" s="8">
        <v>445</v>
      </c>
      <c r="B448" s="9" t="s">
        <v>1801</v>
      </c>
      <c r="C448" s="8">
        <v>0</v>
      </c>
      <c r="D448" s="14">
        <v>0</v>
      </c>
      <c r="E448" s="11" t="s">
        <v>1791</v>
      </c>
      <c r="F448" s="12" t="s">
        <v>1800</v>
      </c>
    </row>
    <row r="449" spans="1:6" ht="15.75" x14ac:dyDescent="0.25">
      <c r="A449" s="8">
        <v>446</v>
      </c>
      <c r="B449" s="9" t="s">
        <v>1801</v>
      </c>
      <c r="C449" s="8">
        <v>0</v>
      </c>
      <c r="D449" s="14">
        <v>0</v>
      </c>
      <c r="E449" s="11" t="s">
        <v>1791</v>
      </c>
      <c r="F449" s="12" t="s">
        <v>1800</v>
      </c>
    </row>
    <row r="450" spans="1:6" ht="15.75" x14ac:dyDescent="0.25">
      <c r="A450" s="8">
        <v>447</v>
      </c>
      <c r="B450" s="9" t="s">
        <v>1801</v>
      </c>
      <c r="C450" s="8">
        <v>0</v>
      </c>
      <c r="D450" s="14">
        <v>0</v>
      </c>
      <c r="E450" s="11" t="s">
        <v>1791</v>
      </c>
      <c r="F450" s="12" t="s">
        <v>1800</v>
      </c>
    </row>
    <row r="451" spans="1:6" ht="15.75" x14ac:dyDescent="0.25">
      <c r="A451" s="8">
        <v>448</v>
      </c>
      <c r="B451" s="9" t="s">
        <v>1801</v>
      </c>
      <c r="C451" s="8">
        <v>0</v>
      </c>
      <c r="D451" s="14">
        <v>0</v>
      </c>
      <c r="E451" s="11" t="s">
        <v>1791</v>
      </c>
      <c r="F451" s="12" t="s">
        <v>1800</v>
      </c>
    </row>
    <row r="452" spans="1:6" ht="15.75" x14ac:dyDescent="0.25">
      <c r="A452" s="8">
        <v>449</v>
      </c>
      <c r="B452" s="9" t="s">
        <v>1801</v>
      </c>
      <c r="C452" s="8">
        <v>0</v>
      </c>
      <c r="D452" s="14">
        <v>0</v>
      </c>
      <c r="E452" s="11" t="s">
        <v>1791</v>
      </c>
      <c r="F452" s="12" t="s">
        <v>1800</v>
      </c>
    </row>
    <row r="453" spans="1:6" ht="15.75" x14ac:dyDescent="0.25">
      <c r="A453" s="8">
        <v>450</v>
      </c>
      <c r="B453" s="9" t="s">
        <v>1801</v>
      </c>
      <c r="C453" s="8">
        <v>0</v>
      </c>
      <c r="D453" s="14">
        <v>0</v>
      </c>
      <c r="E453" s="11" t="s">
        <v>1791</v>
      </c>
      <c r="F453" s="12" t="s">
        <v>1800</v>
      </c>
    </row>
    <row r="454" spans="1:6" ht="15.75" x14ac:dyDescent="0.25">
      <c r="A454" s="8">
        <v>451</v>
      </c>
      <c r="B454" s="9" t="s">
        <v>1801</v>
      </c>
      <c r="C454" s="8">
        <v>0</v>
      </c>
      <c r="D454" s="14">
        <v>0</v>
      </c>
      <c r="E454" s="11" t="s">
        <v>1791</v>
      </c>
      <c r="F454" s="12" t="s">
        <v>1800</v>
      </c>
    </row>
    <row r="455" spans="1:6" ht="15.75" x14ac:dyDescent="0.25">
      <c r="A455" s="8">
        <v>452</v>
      </c>
      <c r="B455" s="9" t="s">
        <v>1801</v>
      </c>
      <c r="C455" s="8">
        <v>0</v>
      </c>
      <c r="D455" s="14">
        <v>0</v>
      </c>
      <c r="E455" s="11" t="s">
        <v>1791</v>
      </c>
      <c r="F455" s="12" t="s">
        <v>1800</v>
      </c>
    </row>
    <row r="456" spans="1:6" ht="15.75" x14ac:dyDescent="0.25">
      <c r="A456" s="8">
        <v>453</v>
      </c>
      <c r="B456" s="9" t="s">
        <v>1801</v>
      </c>
      <c r="C456" s="8">
        <v>0</v>
      </c>
      <c r="D456" s="14">
        <v>0</v>
      </c>
      <c r="E456" s="11" t="s">
        <v>1791</v>
      </c>
      <c r="F456" s="12" t="s">
        <v>1800</v>
      </c>
    </row>
    <row r="457" spans="1:6" ht="15.75" x14ac:dyDescent="0.25">
      <c r="A457" s="8">
        <v>454</v>
      </c>
      <c r="B457" s="9" t="s">
        <v>1801</v>
      </c>
      <c r="C457" s="8">
        <v>0</v>
      </c>
      <c r="D457" s="14">
        <v>0</v>
      </c>
      <c r="E457" s="11" t="s">
        <v>1791</v>
      </c>
      <c r="F457" s="12" t="s">
        <v>1800</v>
      </c>
    </row>
    <row r="458" spans="1:6" ht="15.75" x14ac:dyDescent="0.25">
      <c r="A458" s="8">
        <v>455</v>
      </c>
      <c r="B458" s="9" t="s">
        <v>1801</v>
      </c>
      <c r="C458" s="8">
        <v>0</v>
      </c>
      <c r="D458" s="14">
        <v>0</v>
      </c>
      <c r="E458" s="11" t="s">
        <v>1791</v>
      </c>
      <c r="F458" s="12" t="s">
        <v>1800</v>
      </c>
    </row>
    <row r="459" spans="1:6" ht="15.75" x14ac:dyDescent="0.25">
      <c r="A459" s="8">
        <v>456</v>
      </c>
      <c r="B459" s="9" t="s">
        <v>1801</v>
      </c>
      <c r="C459" s="8">
        <v>0</v>
      </c>
      <c r="D459" s="14">
        <v>0</v>
      </c>
      <c r="E459" s="11" t="s">
        <v>1791</v>
      </c>
      <c r="F459" s="12" t="s">
        <v>1800</v>
      </c>
    </row>
    <row r="460" spans="1:6" ht="15.75" x14ac:dyDescent="0.25">
      <c r="A460" s="8">
        <v>457</v>
      </c>
      <c r="B460" s="9" t="s">
        <v>1801</v>
      </c>
      <c r="C460" s="8">
        <v>0</v>
      </c>
      <c r="D460" s="14">
        <v>0</v>
      </c>
      <c r="E460" s="11" t="s">
        <v>1791</v>
      </c>
      <c r="F460" s="12" t="s">
        <v>1800</v>
      </c>
    </row>
    <row r="461" spans="1:6" ht="15.75" x14ac:dyDescent="0.25">
      <c r="A461" s="8">
        <v>458</v>
      </c>
      <c r="B461" s="9" t="s">
        <v>1801</v>
      </c>
      <c r="C461" s="8">
        <v>0</v>
      </c>
      <c r="D461" s="14">
        <v>0</v>
      </c>
      <c r="E461" s="11" t="s">
        <v>1791</v>
      </c>
      <c r="F461" s="12" t="s">
        <v>1800</v>
      </c>
    </row>
    <row r="462" spans="1:6" ht="15.75" x14ac:dyDescent="0.25">
      <c r="A462" s="8">
        <v>459</v>
      </c>
      <c r="B462" s="9" t="s">
        <v>1801</v>
      </c>
      <c r="C462" s="8">
        <v>0</v>
      </c>
      <c r="D462" s="14">
        <v>0</v>
      </c>
      <c r="E462" s="11" t="s">
        <v>1791</v>
      </c>
      <c r="F462" s="12" t="s">
        <v>1800</v>
      </c>
    </row>
    <row r="463" spans="1:6" ht="15.75" x14ac:dyDescent="0.25">
      <c r="A463" s="8">
        <v>460</v>
      </c>
      <c r="B463" s="9" t="s">
        <v>1801</v>
      </c>
      <c r="C463" s="8">
        <v>0</v>
      </c>
      <c r="D463" s="14">
        <v>0</v>
      </c>
      <c r="E463" s="11" t="s">
        <v>1791</v>
      </c>
      <c r="F463" s="12" t="s">
        <v>1800</v>
      </c>
    </row>
    <row r="464" spans="1:6" ht="15.75" x14ac:dyDescent="0.25">
      <c r="A464" s="8">
        <v>461</v>
      </c>
      <c r="B464" s="9" t="s">
        <v>1801</v>
      </c>
      <c r="C464" s="8">
        <v>0</v>
      </c>
      <c r="D464" s="14">
        <v>0</v>
      </c>
      <c r="E464" s="11" t="s">
        <v>1791</v>
      </c>
      <c r="F464" s="12" t="s">
        <v>1800</v>
      </c>
    </row>
    <row r="465" spans="1:6" ht="15.75" x14ac:dyDescent="0.25">
      <c r="A465" s="8">
        <v>462</v>
      </c>
      <c r="B465" s="9" t="s">
        <v>1801</v>
      </c>
      <c r="C465" s="8">
        <v>0</v>
      </c>
      <c r="D465" s="14">
        <v>0</v>
      </c>
      <c r="E465" s="11" t="s">
        <v>1791</v>
      </c>
      <c r="F465" s="12" t="s">
        <v>1800</v>
      </c>
    </row>
    <row r="466" spans="1:6" ht="15.75" x14ac:dyDescent="0.25">
      <c r="A466" s="8">
        <v>463</v>
      </c>
      <c r="B466" s="9" t="s">
        <v>1801</v>
      </c>
      <c r="C466" s="8">
        <v>0</v>
      </c>
      <c r="D466" s="14">
        <v>0</v>
      </c>
      <c r="E466" s="11" t="s">
        <v>1791</v>
      </c>
      <c r="F466" s="12" t="s">
        <v>1800</v>
      </c>
    </row>
    <row r="467" spans="1:6" ht="15.75" x14ac:dyDescent="0.25">
      <c r="A467" s="8">
        <v>464</v>
      </c>
      <c r="B467" s="9" t="s">
        <v>1801</v>
      </c>
      <c r="C467" s="8">
        <v>0</v>
      </c>
      <c r="D467" s="14">
        <v>0</v>
      </c>
      <c r="E467" s="11" t="s">
        <v>1791</v>
      </c>
      <c r="F467" s="12" t="s">
        <v>1800</v>
      </c>
    </row>
    <row r="468" spans="1:6" ht="15.75" x14ac:dyDescent="0.25">
      <c r="A468" s="8">
        <v>465</v>
      </c>
      <c r="B468" s="9" t="s">
        <v>1801</v>
      </c>
      <c r="C468" s="8">
        <v>0</v>
      </c>
      <c r="D468" s="14">
        <v>0</v>
      </c>
      <c r="E468" s="11" t="s">
        <v>1791</v>
      </c>
      <c r="F468" s="12" t="s">
        <v>1800</v>
      </c>
    </row>
    <row r="469" spans="1:6" ht="15.75" x14ac:dyDescent="0.25">
      <c r="A469" s="8">
        <v>466</v>
      </c>
      <c r="B469" s="9" t="s">
        <v>1801</v>
      </c>
      <c r="C469" s="8">
        <v>0</v>
      </c>
      <c r="D469" s="14">
        <v>0</v>
      </c>
      <c r="E469" s="11" t="s">
        <v>1791</v>
      </c>
      <c r="F469" s="12" t="s">
        <v>1800</v>
      </c>
    </row>
    <row r="470" spans="1:6" ht="15.75" x14ac:dyDescent="0.25">
      <c r="A470" s="8">
        <v>467</v>
      </c>
      <c r="B470" s="9" t="s">
        <v>1801</v>
      </c>
      <c r="C470" s="8">
        <v>0</v>
      </c>
      <c r="D470" s="14">
        <v>0</v>
      </c>
      <c r="E470" s="11" t="s">
        <v>1791</v>
      </c>
      <c r="F470" s="12" t="s">
        <v>1800</v>
      </c>
    </row>
    <row r="471" spans="1:6" ht="15.75" x14ac:dyDescent="0.25">
      <c r="A471" s="8">
        <v>468</v>
      </c>
      <c r="B471" s="9" t="s">
        <v>1801</v>
      </c>
      <c r="C471" s="8">
        <v>0</v>
      </c>
      <c r="D471" s="14">
        <v>0</v>
      </c>
      <c r="E471" s="11" t="s">
        <v>1791</v>
      </c>
      <c r="F471" s="12" t="s">
        <v>1800</v>
      </c>
    </row>
    <row r="472" spans="1:6" ht="15.75" x14ac:dyDescent="0.25">
      <c r="A472" s="8">
        <v>469</v>
      </c>
      <c r="B472" s="9" t="s">
        <v>1801</v>
      </c>
      <c r="C472" s="8">
        <v>0</v>
      </c>
      <c r="D472" s="14">
        <v>0</v>
      </c>
      <c r="E472" s="11" t="s">
        <v>1791</v>
      </c>
      <c r="F472" s="12" t="s">
        <v>1800</v>
      </c>
    </row>
    <row r="473" spans="1:6" ht="15.75" x14ac:dyDescent="0.25">
      <c r="A473" s="8">
        <v>470</v>
      </c>
      <c r="B473" s="9" t="s">
        <v>1801</v>
      </c>
      <c r="C473" s="8">
        <v>0</v>
      </c>
      <c r="D473" s="14">
        <v>0</v>
      </c>
      <c r="E473" s="11" t="s">
        <v>1791</v>
      </c>
      <c r="F473" s="12" t="s">
        <v>1800</v>
      </c>
    </row>
    <row r="474" spans="1:6" ht="15.75" x14ac:dyDescent="0.25">
      <c r="A474" s="8">
        <v>471</v>
      </c>
      <c r="B474" s="9" t="s">
        <v>1801</v>
      </c>
      <c r="C474" s="8">
        <v>0</v>
      </c>
      <c r="D474" s="14">
        <v>0</v>
      </c>
      <c r="E474" s="11" t="s">
        <v>1791</v>
      </c>
      <c r="F474" s="12" t="s">
        <v>1800</v>
      </c>
    </row>
    <row r="475" spans="1:6" ht="15.75" x14ac:dyDescent="0.25">
      <c r="A475" s="8">
        <v>472</v>
      </c>
      <c r="B475" s="9" t="s">
        <v>1801</v>
      </c>
      <c r="C475" s="8">
        <v>0</v>
      </c>
      <c r="D475" s="14">
        <v>0</v>
      </c>
      <c r="E475" s="11" t="s">
        <v>1791</v>
      </c>
      <c r="F475" s="12" t="s">
        <v>1800</v>
      </c>
    </row>
    <row r="476" spans="1:6" ht="15.75" x14ac:dyDescent="0.25">
      <c r="A476" s="8">
        <v>473</v>
      </c>
      <c r="B476" s="9" t="s">
        <v>1801</v>
      </c>
      <c r="C476" s="8">
        <v>0</v>
      </c>
      <c r="D476" s="14">
        <v>0</v>
      </c>
      <c r="E476" s="11" t="s">
        <v>1791</v>
      </c>
      <c r="F476" s="12" t="s">
        <v>1800</v>
      </c>
    </row>
    <row r="477" spans="1:6" ht="15.75" x14ac:dyDescent="0.25">
      <c r="A477" s="8">
        <v>474</v>
      </c>
      <c r="B477" s="9" t="s">
        <v>1801</v>
      </c>
      <c r="C477" s="8">
        <v>0</v>
      </c>
      <c r="D477" s="14">
        <v>0</v>
      </c>
      <c r="E477" s="11" t="s">
        <v>1791</v>
      </c>
      <c r="F477" s="12" t="s">
        <v>1800</v>
      </c>
    </row>
    <row r="478" spans="1:6" ht="15.75" x14ac:dyDescent="0.25">
      <c r="A478" s="8">
        <v>475</v>
      </c>
      <c r="B478" s="9" t="s">
        <v>1801</v>
      </c>
      <c r="C478" s="8">
        <v>0</v>
      </c>
      <c r="D478" s="14">
        <v>0</v>
      </c>
      <c r="E478" s="11" t="s">
        <v>1791</v>
      </c>
      <c r="F478" s="12" t="s">
        <v>1800</v>
      </c>
    </row>
    <row r="479" spans="1:6" ht="15.75" x14ac:dyDescent="0.25">
      <c r="A479" s="8">
        <v>476</v>
      </c>
      <c r="B479" s="9" t="s">
        <v>1801</v>
      </c>
      <c r="C479" s="8">
        <v>0</v>
      </c>
      <c r="D479" s="14">
        <v>0</v>
      </c>
      <c r="E479" s="11" t="s">
        <v>1791</v>
      </c>
      <c r="F479" s="12" t="s">
        <v>1800</v>
      </c>
    </row>
    <row r="480" spans="1:6" ht="15.75" x14ac:dyDescent="0.25">
      <c r="A480" s="8">
        <v>477</v>
      </c>
      <c r="B480" s="9" t="s">
        <v>1801</v>
      </c>
      <c r="C480" s="8">
        <v>0</v>
      </c>
      <c r="D480" s="14">
        <v>0</v>
      </c>
      <c r="E480" s="11" t="s">
        <v>1791</v>
      </c>
      <c r="F480" s="12" t="s">
        <v>1800</v>
      </c>
    </row>
    <row r="481" spans="1:6" ht="15.75" x14ac:dyDescent="0.25">
      <c r="A481" s="8">
        <v>478</v>
      </c>
      <c r="B481" s="9" t="s">
        <v>1801</v>
      </c>
      <c r="C481" s="8">
        <v>0</v>
      </c>
      <c r="D481" s="14">
        <v>0</v>
      </c>
      <c r="E481" s="11" t="s">
        <v>1791</v>
      </c>
      <c r="F481" s="12" t="s">
        <v>1800</v>
      </c>
    </row>
    <row r="482" spans="1:6" ht="15.75" x14ac:dyDescent="0.25">
      <c r="A482" s="8">
        <v>479</v>
      </c>
      <c r="B482" s="9" t="s">
        <v>1801</v>
      </c>
      <c r="C482" s="8">
        <v>0</v>
      </c>
      <c r="D482" s="14">
        <v>0</v>
      </c>
      <c r="E482" s="11" t="s">
        <v>1791</v>
      </c>
      <c r="F482" s="12" t="s">
        <v>1800</v>
      </c>
    </row>
    <row r="483" spans="1:6" ht="15.75" x14ac:dyDescent="0.25">
      <c r="A483" s="8">
        <v>480</v>
      </c>
      <c r="B483" s="9" t="s">
        <v>1801</v>
      </c>
      <c r="C483" s="8">
        <v>0</v>
      </c>
      <c r="D483" s="14">
        <v>0</v>
      </c>
      <c r="E483" s="11" t="s">
        <v>1791</v>
      </c>
      <c r="F483" s="12" t="s">
        <v>1800</v>
      </c>
    </row>
    <row r="484" spans="1:6" ht="15.75" x14ac:dyDescent="0.25">
      <c r="A484" s="8">
        <v>481</v>
      </c>
      <c r="B484" s="9" t="s">
        <v>1801</v>
      </c>
      <c r="C484" s="8">
        <v>0</v>
      </c>
      <c r="D484" s="14">
        <v>0</v>
      </c>
      <c r="E484" s="11" t="s">
        <v>1791</v>
      </c>
      <c r="F484" s="12" t="s">
        <v>1800</v>
      </c>
    </row>
    <row r="485" spans="1:6" ht="15.75" x14ac:dyDescent="0.25">
      <c r="A485" s="8">
        <v>482</v>
      </c>
      <c r="B485" s="9" t="s">
        <v>1801</v>
      </c>
      <c r="C485" s="8">
        <v>0</v>
      </c>
      <c r="D485" s="14">
        <v>0</v>
      </c>
      <c r="E485" s="11" t="s">
        <v>1791</v>
      </c>
      <c r="F485" s="12" t="s">
        <v>1800</v>
      </c>
    </row>
    <row r="486" spans="1:6" ht="15.75" x14ac:dyDescent="0.25">
      <c r="A486" s="8">
        <v>483</v>
      </c>
      <c r="B486" s="9" t="s">
        <v>1801</v>
      </c>
      <c r="C486" s="8">
        <v>0</v>
      </c>
      <c r="D486" s="14">
        <v>0</v>
      </c>
      <c r="E486" s="11" t="s">
        <v>1791</v>
      </c>
      <c r="F486" s="12" t="s">
        <v>1800</v>
      </c>
    </row>
    <row r="487" spans="1:6" ht="15.75" x14ac:dyDescent="0.25">
      <c r="A487" s="8">
        <v>484</v>
      </c>
      <c r="B487" s="9" t="s">
        <v>1801</v>
      </c>
      <c r="C487" s="8">
        <v>0</v>
      </c>
      <c r="D487" s="14">
        <v>0</v>
      </c>
      <c r="E487" s="11" t="s">
        <v>1791</v>
      </c>
      <c r="F487" s="12" t="s">
        <v>1800</v>
      </c>
    </row>
    <row r="488" spans="1:6" ht="15.75" x14ac:dyDescent="0.25">
      <c r="A488" s="8">
        <v>485</v>
      </c>
      <c r="B488" s="9" t="s">
        <v>1801</v>
      </c>
      <c r="C488" s="8">
        <v>0</v>
      </c>
      <c r="D488" s="14">
        <v>0</v>
      </c>
      <c r="E488" s="11" t="s">
        <v>1791</v>
      </c>
      <c r="F488" s="12" t="s">
        <v>1800</v>
      </c>
    </row>
    <row r="489" spans="1:6" ht="15.75" x14ac:dyDescent="0.25">
      <c r="A489" s="8">
        <v>486</v>
      </c>
      <c r="B489" s="9" t="s">
        <v>1801</v>
      </c>
      <c r="C489" s="8">
        <v>0</v>
      </c>
      <c r="D489" s="14">
        <v>0</v>
      </c>
      <c r="E489" s="11" t="s">
        <v>1791</v>
      </c>
      <c r="F489" s="12" t="s">
        <v>1800</v>
      </c>
    </row>
    <row r="490" spans="1:6" ht="15.75" x14ac:dyDescent="0.25">
      <c r="A490" s="8">
        <v>487</v>
      </c>
      <c r="B490" s="9" t="s">
        <v>1801</v>
      </c>
      <c r="C490" s="8">
        <v>0</v>
      </c>
      <c r="D490" s="14">
        <v>0</v>
      </c>
      <c r="E490" s="11" t="s">
        <v>1791</v>
      </c>
      <c r="F490" s="12" t="s">
        <v>1800</v>
      </c>
    </row>
    <row r="491" spans="1:6" ht="15.75" x14ac:dyDescent="0.25">
      <c r="A491" s="8">
        <v>488</v>
      </c>
      <c r="B491" s="9" t="s">
        <v>1801</v>
      </c>
      <c r="C491" s="8">
        <v>0</v>
      </c>
      <c r="D491" s="14">
        <v>0</v>
      </c>
      <c r="E491" s="11" t="s">
        <v>1791</v>
      </c>
      <c r="F491" s="12" t="s">
        <v>1800</v>
      </c>
    </row>
    <row r="492" spans="1:6" ht="15.75" x14ac:dyDescent="0.25">
      <c r="A492" s="8">
        <v>489</v>
      </c>
      <c r="B492" s="9" t="s">
        <v>1801</v>
      </c>
      <c r="C492" s="8">
        <v>0</v>
      </c>
      <c r="D492" s="14">
        <v>0</v>
      </c>
      <c r="E492" s="11" t="s">
        <v>1791</v>
      </c>
      <c r="F492" s="12" t="s">
        <v>1800</v>
      </c>
    </row>
    <row r="493" spans="1:6" ht="15.75" x14ac:dyDescent="0.25">
      <c r="A493" s="8">
        <v>490</v>
      </c>
      <c r="B493" s="9" t="s">
        <v>1801</v>
      </c>
      <c r="C493" s="8">
        <v>0</v>
      </c>
      <c r="D493" s="14">
        <v>0</v>
      </c>
      <c r="E493" s="11" t="s">
        <v>1791</v>
      </c>
      <c r="F493" s="12" t="s">
        <v>1800</v>
      </c>
    </row>
    <row r="494" spans="1:6" ht="15.75" x14ac:dyDescent="0.25">
      <c r="A494" s="8">
        <v>491</v>
      </c>
      <c r="B494" s="9" t="s">
        <v>1801</v>
      </c>
      <c r="C494" s="8">
        <v>0</v>
      </c>
      <c r="D494" s="14">
        <v>0</v>
      </c>
      <c r="E494" s="11" t="s">
        <v>1791</v>
      </c>
      <c r="F494" s="12" t="s">
        <v>1800</v>
      </c>
    </row>
    <row r="495" spans="1:6" ht="15.75" x14ac:dyDescent="0.25">
      <c r="A495" s="8">
        <v>492</v>
      </c>
      <c r="B495" s="9" t="s">
        <v>1801</v>
      </c>
      <c r="C495" s="8">
        <v>0</v>
      </c>
      <c r="D495" s="14">
        <v>0</v>
      </c>
      <c r="E495" s="11" t="s">
        <v>1791</v>
      </c>
      <c r="F495" s="12" t="s">
        <v>1800</v>
      </c>
    </row>
    <row r="496" spans="1:6" ht="15.75" x14ac:dyDescent="0.25">
      <c r="A496" s="8">
        <v>493</v>
      </c>
      <c r="B496" s="9" t="s">
        <v>1801</v>
      </c>
      <c r="C496" s="8">
        <v>0</v>
      </c>
      <c r="D496" s="14">
        <v>0</v>
      </c>
      <c r="E496" s="11" t="s">
        <v>1791</v>
      </c>
      <c r="F496" s="12" t="s">
        <v>1800</v>
      </c>
    </row>
    <row r="497" spans="1:6" ht="15.75" x14ac:dyDescent="0.25">
      <c r="A497" s="8">
        <v>494</v>
      </c>
      <c r="B497" s="9" t="s">
        <v>1801</v>
      </c>
      <c r="C497" s="8">
        <v>0</v>
      </c>
      <c r="D497" s="14">
        <v>0</v>
      </c>
      <c r="E497" s="11" t="s">
        <v>1791</v>
      </c>
      <c r="F497" s="12" t="s">
        <v>1800</v>
      </c>
    </row>
    <row r="498" spans="1:6" ht="15.75" x14ac:dyDescent="0.25">
      <c r="A498" s="8">
        <v>495</v>
      </c>
      <c r="B498" s="9" t="s">
        <v>1801</v>
      </c>
      <c r="C498" s="8">
        <v>0</v>
      </c>
      <c r="D498" s="14">
        <v>0</v>
      </c>
      <c r="E498" s="11" t="s">
        <v>1791</v>
      </c>
      <c r="F498" s="12" t="s">
        <v>1800</v>
      </c>
    </row>
    <row r="499" spans="1:6" ht="15.75" x14ac:dyDescent="0.25">
      <c r="A499" s="8">
        <v>496</v>
      </c>
      <c r="B499" s="9" t="s">
        <v>1801</v>
      </c>
      <c r="C499" s="8">
        <v>0</v>
      </c>
      <c r="D499" s="14">
        <v>0</v>
      </c>
      <c r="E499" s="11" t="s">
        <v>1791</v>
      </c>
      <c r="F499" s="12" t="s">
        <v>1800</v>
      </c>
    </row>
    <row r="500" spans="1:6" ht="15.75" x14ac:dyDescent="0.25">
      <c r="A500" s="8">
        <v>497</v>
      </c>
      <c r="B500" s="9" t="s">
        <v>1801</v>
      </c>
      <c r="C500" s="8">
        <v>0</v>
      </c>
      <c r="D500" s="14">
        <v>0</v>
      </c>
      <c r="E500" s="11" t="s">
        <v>1791</v>
      </c>
      <c r="F500" s="12" t="s">
        <v>1800</v>
      </c>
    </row>
    <row r="501" spans="1:6" ht="15.75" x14ac:dyDescent="0.25">
      <c r="A501" s="8">
        <v>498</v>
      </c>
      <c r="B501" s="9" t="s">
        <v>1801</v>
      </c>
      <c r="C501" s="8">
        <v>0</v>
      </c>
      <c r="D501" s="14">
        <v>0</v>
      </c>
      <c r="E501" s="11" t="s">
        <v>1791</v>
      </c>
      <c r="F501" s="12" t="s">
        <v>1800</v>
      </c>
    </row>
    <row r="502" spans="1:6" ht="15.75" x14ac:dyDescent="0.25">
      <c r="A502" s="8">
        <v>499</v>
      </c>
      <c r="B502" s="9" t="s">
        <v>1801</v>
      </c>
      <c r="C502" s="8">
        <v>0</v>
      </c>
      <c r="D502" s="14">
        <v>0</v>
      </c>
      <c r="E502" s="11" t="s">
        <v>1791</v>
      </c>
      <c r="F502" s="12" t="s">
        <v>1800</v>
      </c>
    </row>
    <row r="503" spans="1:6" ht="15.75" x14ac:dyDescent="0.25">
      <c r="A503" s="8">
        <v>500</v>
      </c>
      <c r="B503" s="9" t="s">
        <v>1801</v>
      </c>
      <c r="C503" s="8">
        <v>0</v>
      </c>
      <c r="D503" s="14">
        <v>0</v>
      </c>
      <c r="E503" s="11" t="s">
        <v>1791</v>
      </c>
      <c r="F503" s="12" t="s">
        <v>1800</v>
      </c>
    </row>
    <row r="504" spans="1:6" ht="15.75" x14ac:dyDescent="0.25">
      <c r="A504" s="8">
        <v>501</v>
      </c>
      <c r="B504" s="9" t="s">
        <v>1801</v>
      </c>
      <c r="C504" s="8">
        <v>0</v>
      </c>
      <c r="D504" s="14">
        <v>0</v>
      </c>
      <c r="E504" s="11" t="s">
        <v>1791</v>
      </c>
      <c r="F504" s="12" t="s">
        <v>1800</v>
      </c>
    </row>
    <row r="505" spans="1:6" ht="15.75" x14ac:dyDescent="0.25">
      <c r="A505" s="8">
        <v>502</v>
      </c>
      <c r="B505" s="9" t="s">
        <v>1801</v>
      </c>
      <c r="C505" s="8">
        <v>0</v>
      </c>
      <c r="D505" s="14">
        <v>0</v>
      </c>
      <c r="E505" s="11" t="s">
        <v>1791</v>
      </c>
      <c r="F505" s="12" t="s">
        <v>1800</v>
      </c>
    </row>
    <row r="506" spans="1:6" ht="15.75" x14ac:dyDescent="0.25">
      <c r="A506" s="8">
        <v>503</v>
      </c>
      <c r="B506" s="9" t="s">
        <v>1801</v>
      </c>
      <c r="C506" s="8">
        <v>0</v>
      </c>
      <c r="D506" s="14">
        <v>0</v>
      </c>
      <c r="E506" s="11" t="s">
        <v>1791</v>
      </c>
      <c r="F506" s="12" t="s">
        <v>1800</v>
      </c>
    </row>
    <row r="507" spans="1:6" ht="15.75" x14ac:dyDescent="0.25">
      <c r="A507" s="8">
        <v>504</v>
      </c>
      <c r="B507" s="9" t="s">
        <v>1801</v>
      </c>
      <c r="C507" s="8">
        <v>0</v>
      </c>
      <c r="D507" s="14">
        <v>0</v>
      </c>
      <c r="E507" s="11" t="s">
        <v>1791</v>
      </c>
      <c r="F507" s="12" t="s">
        <v>1800</v>
      </c>
    </row>
    <row r="508" spans="1:6" ht="15.75" x14ac:dyDescent="0.25">
      <c r="A508" s="8">
        <v>505</v>
      </c>
      <c r="B508" s="9" t="s">
        <v>1801</v>
      </c>
      <c r="C508" s="8">
        <v>0</v>
      </c>
      <c r="D508" s="14">
        <v>0</v>
      </c>
      <c r="E508" s="11" t="s">
        <v>1791</v>
      </c>
      <c r="F508" s="12" t="s">
        <v>1800</v>
      </c>
    </row>
    <row r="509" spans="1:6" ht="15.75" x14ac:dyDescent="0.25">
      <c r="A509" s="8">
        <v>506</v>
      </c>
      <c r="B509" s="9" t="s">
        <v>1801</v>
      </c>
      <c r="C509" s="8">
        <v>0</v>
      </c>
      <c r="D509" s="14">
        <v>0</v>
      </c>
      <c r="E509" s="11" t="s">
        <v>1791</v>
      </c>
      <c r="F509" s="12" t="s">
        <v>1800</v>
      </c>
    </row>
    <row r="510" spans="1:6" ht="15.75" x14ac:dyDescent="0.25">
      <c r="A510" s="8">
        <v>507</v>
      </c>
      <c r="B510" s="9" t="s">
        <v>1801</v>
      </c>
      <c r="C510" s="8">
        <v>0</v>
      </c>
      <c r="D510" s="14">
        <v>0</v>
      </c>
      <c r="E510" s="11" t="s">
        <v>1791</v>
      </c>
      <c r="F510" s="12" t="s">
        <v>1800</v>
      </c>
    </row>
    <row r="511" spans="1:6" ht="15.75" x14ac:dyDescent="0.25">
      <c r="A511" s="8">
        <v>508</v>
      </c>
      <c r="B511" s="9" t="s">
        <v>1801</v>
      </c>
      <c r="C511" s="8">
        <v>0</v>
      </c>
      <c r="D511" s="14">
        <v>0</v>
      </c>
      <c r="E511" s="11" t="s">
        <v>1791</v>
      </c>
      <c r="F511" s="12" t="s">
        <v>1800</v>
      </c>
    </row>
    <row r="512" spans="1:6" ht="15.75" x14ac:dyDescent="0.25">
      <c r="A512" s="8">
        <v>509</v>
      </c>
      <c r="B512" s="9" t="s">
        <v>1801</v>
      </c>
      <c r="C512" s="8">
        <v>0</v>
      </c>
      <c r="D512" s="14">
        <v>0</v>
      </c>
      <c r="E512" s="11" t="s">
        <v>1791</v>
      </c>
      <c r="F512" s="12" t="s">
        <v>1800</v>
      </c>
    </row>
    <row r="513" spans="1:6" ht="15.75" x14ac:dyDescent="0.25">
      <c r="A513" s="8">
        <v>510</v>
      </c>
      <c r="B513" s="9" t="s">
        <v>1801</v>
      </c>
      <c r="C513" s="8">
        <v>0</v>
      </c>
      <c r="D513" s="14">
        <v>0</v>
      </c>
      <c r="E513" s="11" t="s">
        <v>1791</v>
      </c>
      <c r="F513" s="12" t="s">
        <v>1800</v>
      </c>
    </row>
    <row r="514" spans="1:6" ht="15.75" x14ac:dyDescent="0.25">
      <c r="A514" s="8">
        <v>511</v>
      </c>
      <c r="B514" s="9" t="s">
        <v>1801</v>
      </c>
      <c r="C514" s="8">
        <v>0</v>
      </c>
      <c r="D514" s="14">
        <v>0</v>
      </c>
      <c r="E514" s="11" t="s">
        <v>1791</v>
      </c>
      <c r="F514" s="12" t="s">
        <v>1800</v>
      </c>
    </row>
    <row r="515" spans="1:6" ht="15.75" x14ac:dyDescent="0.25">
      <c r="A515" s="8">
        <v>512</v>
      </c>
      <c r="B515" s="9" t="s">
        <v>1801</v>
      </c>
      <c r="C515" s="8">
        <v>0</v>
      </c>
      <c r="D515" s="14">
        <v>0</v>
      </c>
      <c r="E515" s="11" t="s">
        <v>1791</v>
      </c>
      <c r="F515" s="12" t="s">
        <v>1800</v>
      </c>
    </row>
    <row r="516" spans="1:6" ht="15.75" x14ac:dyDescent="0.25">
      <c r="A516" s="8">
        <v>513</v>
      </c>
      <c r="B516" s="9" t="s">
        <v>1801</v>
      </c>
      <c r="C516" s="8">
        <v>0</v>
      </c>
      <c r="D516" s="14">
        <v>0</v>
      </c>
      <c r="E516" s="11" t="s">
        <v>1791</v>
      </c>
      <c r="F516" s="12" t="s">
        <v>1800</v>
      </c>
    </row>
    <row r="517" spans="1:6" ht="15.75" x14ac:dyDescent="0.25">
      <c r="A517" s="8">
        <v>514</v>
      </c>
      <c r="B517" s="9" t="s">
        <v>1801</v>
      </c>
      <c r="C517" s="8">
        <v>0</v>
      </c>
      <c r="D517" s="14">
        <v>0</v>
      </c>
      <c r="E517" s="11" t="s">
        <v>1791</v>
      </c>
      <c r="F517" s="12" t="s">
        <v>1800</v>
      </c>
    </row>
    <row r="518" spans="1:6" ht="15.75" x14ac:dyDescent="0.25">
      <c r="A518" s="8">
        <v>515</v>
      </c>
      <c r="B518" s="9" t="s">
        <v>1801</v>
      </c>
      <c r="C518" s="8">
        <v>0</v>
      </c>
      <c r="D518" s="14">
        <v>0</v>
      </c>
      <c r="E518" s="11" t="s">
        <v>1791</v>
      </c>
      <c r="F518" s="12" t="s">
        <v>1800</v>
      </c>
    </row>
    <row r="519" spans="1:6" ht="15.75" x14ac:dyDescent="0.25">
      <c r="A519" s="8">
        <v>516</v>
      </c>
      <c r="B519" s="9" t="s">
        <v>1801</v>
      </c>
      <c r="C519" s="8">
        <v>0</v>
      </c>
      <c r="D519" s="14">
        <v>0</v>
      </c>
      <c r="E519" s="11" t="s">
        <v>1791</v>
      </c>
      <c r="F519" s="12" t="s">
        <v>1800</v>
      </c>
    </row>
    <row r="520" spans="1:6" ht="15.75" x14ac:dyDescent="0.25">
      <c r="A520" s="8">
        <v>517</v>
      </c>
      <c r="B520" s="9" t="s">
        <v>1801</v>
      </c>
      <c r="C520" s="8">
        <v>0</v>
      </c>
      <c r="D520" s="14">
        <v>0</v>
      </c>
      <c r="E520" s="11" t="s">
        <v>1791</v>
      </c>
      <c r="F520" s="12" t="s">
        <v>1800</v>
      </c>
    </row>
    <row r="521" spans="1:6" ht="15.75" x14ac:dyDescent="0.25">
      <c r="A521" s="8">
        <v>518</v>
      </c>
      <c r="B521" s="9" t="s">
        <v>1801</v>
      </c>
      <c r="C521" s="8">
        <v>0</v>
      </c>
      <c r="D521" s="14">
        <v>0</v>
      </c>
      <c r="E521" s="11" t="s">
        <v>1791</v>
      </c>
      <c r="F521" s="12" t="s">
        <v>1800</v>
      </c>
    </row>
    <row r="522" spans="1:6" ht="15.75" x14ac:dyDescent="0.25">
      <c r="A522" s="8">
        <v>519</v>
      </c>
      <c r="B522" s="9" t="s">
        <v>1801</v>
      </c>
      <c r="C522" s="8">
        <v>0</v>
      </c>
      <c r="D522" s="14">
        <v>0</v>
      </c>
      <c r="E522" s="11" t="s">
        <v>1791</v>
      </c>
      <c r="F522" s="12" t="s">
        <v>1800</v>
      </c>
    </row>
    <row r="523" spans="1:6" ht="15.75" x14ac:dyDescent="0.25">
      <c r="A523" s="8">
        <v>520</v>
      </c>
      <c r="B523" s="9" t="s">
        <v>1801</v>
      </c>
      <c r="C523" s="8">
        <v>0</v>
      </c>
      <c r="D523" s="14">
        <v>0</v>
      </c>
      <c r="E523" s="11" t="s">
        <v>1791</v>
      </c>
      <c r="F523" s="12" t="s">
        <v>1800</v>
      </c>
    </row>
    <row r="524" spans="1:6" ht="15.75" x14ac:dyDescent="0.25">
      <c r="A524" s="8">
        <v>521</v>
      </c>
      <c r="B524" s="9" t="s">
        <v>1801</v>
      </c>
      <c r="C524" s="8">
        <v>0</v>
      </c>
      <c r="D524" s="14">
        <v>0</v>
      </c>
      <c r="E524" s="11" t="s">
        <v>1791</v>
      </c>
      <c r="F524" s="12" t="s">
        <v>1800</v>
      </c>
    </row>
    <row r="525" spans="1:6" ht="15.75" x14ac:dyDescent="0.25">
      <c r="A525" s="8">
        <v>522</v>
      </c>
      <c r="B525" s="9" t="s">
        <v>1801</v>
      </c>
      <c r="C525" s="8">
        <v>0</v>
      </c>
      <c r="D525" s="14">
        <v>0</v>
      </c>
      <c r="E525" s="11" t="s">
        <v>1791</v>
      </c>
      <c r="F525" s="12" t="s">
        <v>1800</v>
      </c>
    </row>
    <row r="526" spans="1:6" ht="15.75" x14ac:dyDescent="0.25">
      <c r="A526" s="8">
        <v>523</v>
      </c>
      <c r="B526" s="9" t="s">
        <v>1801</v>
      </c>
      <c r="C526" s="8">
        <v>0</v>
      </c>
      <c r="D526" s="14">
        <v>0</v>
      </c>
      <c r="E526" s="11" t="s">
        <v>1791</v>
      </c>
      <c r="F526" s="12" t="s">
        <v>1800</v>
      </c>
    </row>
    <row r="527" spans="1:6" ht="15.75" x14ac:dyDescent="0.25">
      <c r="A527" s="8">
        <v>524</v>
      </c>
      <c r="B527" s="9" t="s">
        <v>1801</v>
      </c>
      <c r="C527" s="8">
        <v>0</v>
      </c>
      <c r="D527" s="14">
        <v>0</v>
      </c>
      <c r="E527" s="11" t="s">
        <v>1791</v>
      </c>
      <c r="F527" s="12" t="s">
        <v>1800</v>
      </c>
    </row>
    <row r="528" spans="1:6" ht="15.75" x14ac:dyDescent="0.25">
      <c r="A528" s="8">
        <v>525</v>
      </c>
      <c r="B528" s="9" t="s">
        <v>1801</v>
      </c>
      <c r="C528" s="8">
        <v>0</v>
      </c>
      <c r="D528" s="14">
        <v>0</v>
      </c>
      <c r="E528" s="11" t="s">
        <v>1791</v>
      </c>
      <c r="F528" s="12" t="s">
        <v>1800</v>
      </c>
    </row>
    <row r="529" spans="1:6" ht="15.75" x14ac:dyDescent="0.25">
      <c r="A529" s="8">
        <v>526</v>
      </c>
      <c r="B529" s="9" t="s">
        <v>1801</v>
      </c>
      <c r="C529" s="8">
        <v>0</v>
      </c>
      <c r="D529" s="14">
        <v>0</v>
      </c>
      <c r="E529" s="11" t="s">
        <v>1791</v>
      </c>
      <c r="F529" s="12" t="s">
        <v>1800</v>
      </c>
    </row>
    <row r="530" spans="1:6" ht="15.75" x14ac:dyDescent="0.25">
      <c r="A530" s="8">
        <v>527</v>
      </c>
      <c r="B530" s="9" t="s">
        <v>1801</v>
      </c>
      <c r="C530" s="8">
        <v>0</v>
      </c>
      <c r="D530" s="14">
        <v>0</v>
      </c>
      <c r="E530" s="11" t="s">
        <v>1791</v>
      </c>
      <c r="F530" s="12" t="s">
        <v>1800</v>
      </c>
    </row>
    <row r="531" spans="1:6" ht="15.75" x14ac:dyDescent="0.25">
      <c r="A531" s="8">
        <v>528</v>
      </c>
      <c r="B531" s="9" t="s">
        <v>1801</v>
      </c>
      <c r="C531" s="8">
        <v>0</v>
      </c>
      <c r="D531" s="14">
        <v>0</v>
      </c>
      <c r="E531" s="11" t="s">
        <v>1791</v>
      </c>
      <c r="F531" s="12" t="s">
        <v>1800</v>
      </c>
    </row>
    <row r="532" spans="1:6" ht="15.75" x14ac:dyDescent="0.25">
      <c r="A532" s="8">
        <v>529</v>
      </c>
      <c r="B532" s="9" t="s">
        <v>1801</v>
      </c>
      <c r="C532" s="8">
        <v>0</v>
      </c>
      <c r="D532" s="14">
        <v>0</v>
      </c>
      <c r="E532" s="11" t="s">
        <v>1791</v>
      </c>
      <c r="F532" s="12" t="s">
        <v>1800</v>
      </c>
    </row>
    <row r="533" spans="1:6" ht="15.75" x14ac:dyDescent="0.25">
      <c r="A533" s="8">
        <v>530</v>
      </c>
      <c r="B533" s="9" t="s">
        <v>1801</v>
      </c>
      <c r="C533" s="8">
        <v>0</v>
      </c>
      <c r="D533" s="14">
        <v>0</v>
      </c>
      <c r="E533" s="11" t="s">
        <v>1791</v>
      </c>
      <c r="F533" s="12" t="s">
        <v>1800</v>
      </c>
    </row>
    <row r="534" spans="1:6" ht="15.75" x14ac:dyDescent="0.25">
      <c r="A534" s="8">
        <v>531</v>
      </c>
      <c r="B534" s="9" t="s">
        <v>1801</v>
      </c>
      <c r="C534" s="8">
        <v>0</v>
      </c>
      <c r="D534" s="14">
        <v>0</v>
      </c>
      <c r="E534" s="11" t="s">
        <v>1791</v>
      </c>
      <c r="F534" s="12" t="s">
        <v>1800</v>
      </c>
    </row>
    <row r="535" spans="1:6" ht="15.75" x14ac:dyDescent="0.25">
      <c r="A535" s="8">
        <v>532</v>
      </c>
      <c r="B535" s="9" t="s">
        <v>1801</v>
      </c>
      <c r="C535" s="8">
        <v>0</v>
      </c>
      <c r="D535" s="14">
        <v>0</v>
      </c>
      <c r="E535" s="11" t="s">
        <v>1791</v>
      </c>
      <c r="F535" s="12" t="s">
        <v>1800</v>
      </c>
    </row>
    <row r="536" spans="1:6" ht="15.75" x14ac:dyDescent="0.25">
      <c r="A536" s="8">
        <v>533</v>
      </c>
      <c r="B536" s="9" t="s">
        <v>1801</v>
      </c>
      <c r="C536" s="8">
        <v>0</v>
      </c>
      <c r="D536" s="14">
        <v>0</v>
      </c>
      <c r="E536" s="11" t="s">
        <v>1791</v>
      </c>
      <c r="F536" s="12" t="s">
        <v>1800</v>
      </c>
    </row>
    <row r="537" spans="1:6" ht="15.75" x14ac:dyDescent="0.25">
      <c r="A537" s="8">
        <v>534</v>
      </c>
      <c r="B537" s="9" t="s">
        <v>1801</v>
      </c>
      <c r="C537" s="8">
        <v>0</v>
      </c>
      <c r="D537" s="14">
        <v>0</v>
      </c>
      <c r="E537" s="11" t="s">
        <v>1791</v>
      </c>
      <c r="F537" s="12" t="s">
        <v>1800</v>
      </c>
    </row>
    <row r="538" spans="1:6" ht="15.75" x14ac:dyDescent="0.25">
      <c r="A538" s="8">
        <v>535</v>
      </c>
      <c r="B538" s="9" t="s">
        <v>1801</v>
      </c>
      <c r="C538" s="8">
        <v>0</v>
      </c>
      <c r="D538" s="14">
        <v>0</v>
      </c>
      <c r="E538" s="11" t="s">
        <v>1791</v>
      </c>
      <c r="F538" s="12" t="s">
        <v>1800</v>
      </c>
    </row>
    <row r="539" spans="1:6" ht="15.75" x14ac:dyDescent="0.25">
      <c r="A539" s="8">
        <v>536</v>
      </c>
      <c r="B539" s="9" t="s">
        <v>1801</v>
      </c>
      <c r="C539" s="8">
        <v>0</v>
      </c>
      <c r="D539" s="14">
        <v>0</v>
      </c>
      <c r="E539" s="11" t="s">
        <v>1791</v>
      </c>
      <c r="F539" s="12" t="s">
        <v>1800</v>
      </c>
    </row>
    <row r="540" spans="1:6" ht="15.75" x14ac:dyDescent="0.25">
      <c r="A540" s="8">
        <v>537</v>
      </c>
      <c r="B540" s="9" t="s">
        <v>1801</v>
      </c>
      <c r="C540" s="8">
        <v>0</v>
      </c>
      <c r="D540" s="14">
        <v>0</v>
      </c>
      <c r="E540" s="11" t="s">
        <v>1791</v>
      </c>
      <c r="F540" s="12" t="s">
        <v>1800</v>
      </c>
    </row>
    <row r="541" spans="1:6" ht="15.75" x14ac:dyDescent="0.25">
      <c r="A541" s="8">
        <v>538</v>
      </c>
      <c r="B541" s="9" t="s">
        <v>1801</v>
      </c>
      <c r="C541" s="8">
        <v>0</v>
      </c>
      <c r="D541" s="14">
        <v>0</v>
      </c>
      <c r="E541" s="11" t="s">
        <v>1791</v>
      </c>
      <c r="F541" s="12" t="s">
        <v>1800</v>
      </c>
    </row>
    <row r="542" spans="1:6" ht="15.75" x14ac:dyDescent="0.25">
      <c r="A542" s="8">
        <v>539</v>
      </c>
      <c r="B542" s="9" t="s">
        <v>1801</v>
      </c>
      <c r="C542" s="8">
        <v>0</v>
      </c>
      <c r="D542" s="14">
        <v>0</v>
      </c>
      <c r="E542" s="11" t="s">
        <v>1791</v>
      </c>
      <c r="F542" s="12" t="s">
        <v>1800</v>
      </c>
    </row>
    <row r="543" spans="1:6" ht="15.75" x14ac:dyDescent="0.25">
      <c r="A543" s="8">
        <v>540</v>
      </c>
      <c r="B543" s="9" t="s">
        <v>1801</v>
      </c>
      <c r="C543" s="8">
        <v>0</v>
      </c>
      <c r="D543" s="14">
        <v>0</v>
      </c>
      <c r="E543" s="11" t="s">
        <v>1791</v>
      </c>
      <c r="F543" s="12" t="s">
        <v>1800</v>
      </c>
    </row>
    <row r="544" spans="1:6" ht="15.75" x14ac:dyDescent="0.25">
      <c r="A544" s="8">
        <v>541</v>
      </c>
      <c r="B544" s="9" t="s">
        <v>1801</v>
      </c>
      <c r="C544" s="8">
        <v>0</v>
      </c>
      <c r="D544" s="14">
        <v>0</v>
      </c>
      <c r="E544" s="11" t="s">
        <v>1791</v>
      </c>
      <c r="F544" s="12" t="s">
        <v>1800</v>
      </c>
    </row>
    <row r="545" spans="1:6" ht="15.75" x14ac:dyDescent="0.25">
      <c r="A545" s="8">
        <v>542</v>
      </c>
      <c r="B545" s="9" t="s">
        <v>1801</v>
      </c>
      <c r="C545" s="8">
        <v>0</v>
      </c>
      <c r="D545" s="14">
        <v>0</v>
      </c>
      <c r="E545" s="11" t="s">
        <v>1791</v>
      </c>
      <c r="F545" s="12" t="s">
        <v>1800</v>
      </c>
    </row>
    <row r="546" spans="1:6" ht="15.75" x14ac:dyDescent="0.25">
      <c r="A546" s="8">
        <v>543</v>
      </c>
      <c r="B546" s="9" t="s">
        <v>1801</v>
      </c>
      <c r="C546" s="8">
        <v>0</v>
      </c>
      <c r="D546" s="14">
        <v>0</v>
      </c>
      <c r="E546" s="11" t="s">
        <v>1791</v>
      </c>
      <c r="F546" s="12" t="s">
        <v>1800</v>
      </c>
    </row>
    <row r="547" spans="1:6" ht="15.75" x14ac:dyDescent="0.25">
      <c r="A547" s="8">
        <v>544</v>
      </c>
      <c r="B547" s="9" t="s">
        <v>1801</v>
      </c>
      <c r="C547" s="8">
        <v>0</v>
      </c>
      <c r="D547" s="14">
        <v>0</v>
      </c>
      <c r="E547" s="11" t="s">
        <v>1791</v>
      </c>
      <c r="F547" s="12" t="s">
        <v>1800</v>
      </c>
    </row>
    <row r="548" spans="1:6" ht="15.75" x14ac:dyDescent="0.25">
      <c r="A548" s="8">
        <v>545</v>
      </c>
      <c r="B548" s="9" t="s">
        <v>1801</v>
      </c>
      <c r="C548" s="8">
        <v>0</v>
      </c>
      <c r="D548" s="14">
        <v>0</v>
      </c>
      <c r="E548" s="11" t="s">
        <v>1791</v>
      </c>
      <c r="F548" s="12" t="s">
        <v>1800</v>
      </c>
    </row>
    <row r="549" spans="1:6" ht="15.75" x14ac:dyDescent="0.25">
      <c r="A549" s="8">
        <v>546</v>
      </c>
      <c r="B549" s="9" t="s">
        <v>1801</v>
      </c>
      <c r="C549" s="8">
        <v>0</v>
      </c>
      <c r="D549" s="14">
        <v>0</v>
      </c>
      <c r="E549" s="11" t="s">
        <v>1791</v>
      </c>
      <c r="F549" s="12" t="s">
        <v>1800</v>
      </c>
    </row>
    <row r="550" spans="1:6" ht="15.75" x14ac:dyDescent="0.25">
      <c r="A550" s="8">
        <v>547</v>
      </c>
      <c r="B550" s="9" t="s">
        <v>1801</v>
      </c>
      <c r="C550" s="8">
        <v>0</v>
      </c>
      <c r="D550" s="14">
        <v>0</v>
      </c>
      <c r="E550" s="11" t="s">
        <v>1791</v>
      </c>
      <c r="F550" s="12" t="s">
        <v>1800</v>
      </c>
    </row>
    <row r="551" spans="1:6" ht="15.75" x14ac:dyDescent="0.25">
      <c r="A551" s="8">
        <v>548</v>
      </c>
      <c r="B551" s="9" t="s">
        <v>1801</v>
      </c>
      <c r="C551" s="8">
        <v>0</v>
      </c>
      <c r="D551" s="14">
        <v>0</v>
      </c>
      <c r="E551" s="11" t="s">
        <v>1791</v>
      </c>
      <c r="F551" s="12" t="s">
        <v>1800</v>
      </c>
    </row>
    <row r="552" spans="1:6" ht="15.75" x14ac:dyDescent="0.25">
      <c r="A552" s="8">
        <v>549</v>
      </c>
      <c r="B552" s="9" t="s">
        <v>1801</v>
      </c>
      <c r="C552" s="8">
        <v>0</v>
      </c>
      <c r="D552" s="14">
        <v>0</v>
      </c>
      <c r="E552" s="11" t="s">
        <v>1791</v>
      </c>
      <c r="F552" s="12" t="s">
        <v>1800</v>
      </c>
    </row>
    <row r="553" spans="1:6" ht="15.75" x14ac:dyDescent="0.25">
      <c r="A553" s="8">
        <v>550</v>
      </c>
      <c r="B553" s="9" t="s">
        <v>1801</v>
      </c>
      <c r="C553" s="8">
        <v>0</v>
      </c>
      <c r="D553" s="14">
        <v>0</v>
      </c>
      <c r="E553" s="11" t="s">
        <v>1791</v>
      </c>
      <c r="F553" s="12" t="s">
        <v>1800</v>
      </c>
    </row>
    <row r="554" spans="1:6" ht="15.75" x14ac:dyDescent="0.25">
      <c r="A554" s="8">
        <v>551</v>
      </c>
      <c r="B554" s="9" t="s">
        <v>1801</v>
      </c>
      <c r="C554" s="8">
        <v>0</v>
      </c>
      <c r="D554" s="14">
        <v>0</v>
      </c>
      <c r="E554" s="11" t="s">
        <v>1791</v>
      </c>
      <c r="F554" s="12" t="s">
        <v>1800</v>
      </c>
    </row>
    <row r="555" spans="1:6" ht="15.75" x14ac:dyDescent="0.25">
      <c r="A555" s="8">
        <v>552</v>
      </c>
      <c r="B555" s="9" t="s">
        <v>1801</v>
      </c>
      <c r="C555" s="8">
        <v>0</v>
      </c>
      <c r="D555" s="14">
        <v>0</v>
      </c>
      <c r="E555" s="11" t="s">
        <v>1791</v>
      </c>
      <c r="F555" s="12" t="s">
        <v>1800</v>
      </c>
    </row>
    <row r="556" spans="1:6" ht="15.75" x14ac:dyDescent="0.25">
      <c r="A556" s="8">
        <v>553</v>
      </c>
      <c r="B556" s="9" t="s">
        <v>1801</v>
      </c>
      <c r="C556" s="8">
        <v>0</v>
      </c>
      <c r="D556" s="14">
        <v>0</v>
      </c>
      <c r="E556" s="11" t="s">
        <v>1791</v>
      </c>
      <c r="F556" s="12" t="s">
        <v>1800</v>
      </c>
    </row>
    <row r="557" spans="1:6" ht="15.75" x14ac:dyDescent="0.25">
      <c r="A557" s="8">
        <v>554</v>
      </c>
      <c r="B557" s="9" t="s">
        <v>1801</v>
      </c>
      <c r="C557" s="8">
        <v>0</v>
      </c>
      <c r="D557" s="14">
        <v>0</v>
      </c>
      <c r="E557" s="11" t="s">
        <v>1791</v>
      </c>
      <c r="F557" s="12" t="s">
        <v>1800</v>
      </c>
    </row>
    <row r="558" spans="1:6" ht="15.75" x14ac:dyDescent="0.25">
      <c r="A558" s="8">
        <v>555</v>
      </c>
      <c r="B558" s="9" t="s">
        <v>1801</v>
      </c>
      <c r="C558" s="8">
        <v>0</v>
      </c>
      <c r="D558" s="14">
        <v>0</v>
      </c>
      <c r="E558" s="11" t="s">
        <v>1791</v>
      </c>
      <c r="F558" s="12" t="s">
        <v>1800</v>
      </c>
    </row>
    <row r="559" spans="1:6" ht="15.75" x14ac:dyDescent="0.25">
      <c r="A559" s="8">
        <v>556</v>
      </c>
      <c r="B559" s="9" t="s">
        <v>1801</v>
      </c>
      <c r="C559" s="8">
        <v>0</v>
      </c>
      <c r="D559" s="14">
        <v>0</v>
      </c>
      <c r="E559" s="11" t="s">
        <v>1791</v>
      </c>
      <c r="F559" s="12" t="s">
        <v>1800</v>
      </c>
    </row>
    <row r="560" spans="1:6" ht="15.75" x14ac:dyDescent="0.25">
      <c r="A560" s="8">
        <v>557</v>
      </c>
      <c r="B560" s="9" t="s">
        <v>1801</v>
      </c>
      <c r="C560" s="8">
        <v>0</v>
      </c>
      <c r="D560" s="14">
        <v>0</v>
      </c>
      <c r="E560" s="11" t="s">
        <v>1791</v>
      </c>
      <c r="F560" s="12" t="s">
        <v>1800</v>
      </c>
    </row>
    <row r="561" spans="1:6" ht="15.75" x14ac:dyDescent="0.25">
      <c r="A561" s="8">
        <v>558</v>
      </c>
      <c r="B561" s="9" t="s">
        <v>1801</v>
      </c>
      <c r="C561" s="8">
        <v>0</v>
      </c>
      <c r="D561" s="14">
        <v>0</v>
      </c>
      <c r="E561" s="11" t="s">
        <v>1791</v>
      </c>
      <c r="F561" s="12" t="s">
        <v>1800</v>
      </c>
    </row>
    <row r="562" spans="1:6" ht="15.75" x14ac:dyDescent="0.25">
      <c r="A562" s="8">
        <v>559</v>
      </c>
      <c r="B562" s="9" t="s">
        <v>1801</v>
      </c>
      <c r="C562" s="8">
        <v>0</v>
      </c>
      <c r="D562" s="14">
        <v>0</v>
      </c>
      <c r="E562" s="11" t="s">
        <v>1791</v>
      </c>
      <c r="F562" s="12" t="s">
        <v>1800</v>
      </c>
    </row>
    <row r="563" spans="1:6" ht="15.75" x14ac:dyDescent="0.25">
      <c r="A563" s="8">
        <v>560</v>
      </c>
      <c r="B563" s="9" t="s">
        <v>1801</v>
      </c>
      <c r="C563" s="8">
        <v>0</v>
      </c>
      <c r="D563" s="14">
        <v>0</v>
      </c>
      <c r="E563" s="11" t="s">
        <v>1791</v>
      </c>
      <c r="F563" s="12" t="s">
        <v>1800</v>
      </c>
    </row>
    <row r="564" spans="1:6" ht="15.75" x14ac:dyDescent="0.25">
      <c r="A564" s="8">
        <v>561</v>
      </c>
      <c r="B564" s="9" t="s">
        <v>1801</v>
      </c>
      <c r="C564" s="8">
        <v>0</v>
      </c>
      <c r="D564" s="14">
        <v>0</v>
      </c>
      <c r="E564" s="11" t="s">
        <v>1791</v>
      </c>
      <c r="F564" s="12" t="s">
        <v>1800</v>
      </c>
    </row>
    <row r="565" spans="1:6" ht="15.75" x14ac:dyDescent="0.25">
      <c r="A565" s="8">
        <v>562</v>
      </c>
      <c r="B565" s="9" t="s">
        <v>1801</v>
      </c>
      <c r="C565" s="8">
        <v>0</v>
      </c>
      <c r="D565" s="14">
        <v>0</v>
      </c>
      <c r="E565" s="11" t="s">
        <v>1791</v>
      </c>
      <c r="F565" s="12" t="s">
        <v>1800</v>
      </c>
    </row>
    <row r="566" spans="1:6" ht="15.75" x14ac:dyDescent="0.25">
      <c r="A566" s="8">
        <v>563</v>
      </c>
      <c r="B566" s="9" t="s">
        <v>1801</v>
      </c>
      <c r="C566" s="8">
        <v>0</v>
      </c>
      <c r="D566" s="14">
        <v>0</v>
      </c>
      <c r="E566" s="11" t="s">
        <v>1791</v>
      </c>
      <c r="F566" s="12" t="s">
        <v>1800</v>
      </c>
    </row>
    <row r="567" spans="1:6" ht="15.75" x14ac:dyDescent="0.25">
      <c r="A567" s="8">
        <v>564</v>
      </c>
      <c r="B567" s="9" t="s">
        <v>1801</v>
      </c>
      <c r="C567" s="8">
        <v>0</v>
      </c>
      <c r="D567" s="14">
        <v>0</v>
      </c>
      <c r="E567" s="11" t="s">
        <v>1791</v>
      </c>
      <c r="F567" s="12" t="s">
        <v>1800</v>
      </c>
    </row>
    <row r="568" spans="1:6" ht="15.75" x14ac:dyDescent="0.25">
      <c r="A568" s="8">
        <v>565</v>
      </c>
      <c r="B568" s="9" t="s">
        <v>1801</v>
      </c>
      <c r="C568" s="8">
        <v>0</v>
      </c>
      <c r="D568" s="14">
        <v>0</v>
      </c>
      <c r="E568" s="11" t="s">
        <v>1791</v>
      </c>
      <c r="F568" s="12" t="s">
        <v>1800</v>
      </c>
    </row>
    <row r="569" spans="1:6" ht="15.75" x14ac:dyDescent="0.25">
      <c r="A569" s="8">
        <v>566</v>
      </c>
      <c r="B569" s="9" t="s">
        <v>1801</v>
      </c>
      <c r="C569" s="8">
        <v>0</v>
      </c>
      <c r="D569" s="14">
        <v>0</v>
      </c>
      <c r="E569" s="11" t="s">
        <v>1791</v>
      </c>
      <c r="F569" s="12" t="s">
        <v>1800</v>
      </c>
    </row>
    <row r="570" spans="1:6" ht="15.75" x14ac:dyDescent="0.25">
      <c r="A570" s="8">
        <v>567</v>
      </c>
      <c r="B570" s="9" t="s">
        <v>1801</v>
      </c>
      <c r="C570" s="8">
        <v>0</v>
      </c>
      <c r="D570" s="14">
        <v>0</v>
      </c>
      <c r="E570" s="11" t="s">
        <v>1791</v>
      </c>
      <c r="F570" s="12" t="s">
        <v>1800</v>
      </c>
    </row>
    <row r="571" spans="1:6" ht="15.75" x14ac:dyDescent="0.25">
      <c r="A571" s="8">
        <v>568</v>
      </c>
      <c r="B571" s="9" t="s">
        <v>1801</v>
      </c>
      <c r="C571" s="8">
        <v>0</v>
      </c>
      <c r="D571" s="14">
        <v>0</v>
      </c>
      <c r="E571" s="11" t="s">
        <v>1791</v>
      </c>
      <c r="F571" s="12" t="s">
        <v>1800</v>
      </c>
    </row>
    <row r="572" spans="1:6" ht="15.75" x14ac:dyDescent="0.25">
      <c r="A572" s="8">
        <v>569</v>
      </c>
      <c r="B572" s="9" t="s">
        <v>1801</v>
      </c>
      <c r="C572" s="8">
        <v>0</v>
      </c>
      <c r="D572" s="14">
        <v>0</v>
      </c>
      <c r="E572" s="11" t="s">
        <v>1791</v>
      </c>
      <c r="F572" s="12" t="s">
        <v>1800</v>
      </c>
    </row>
    <row r="573" spans="1:6" ht="15.75" x14ac:dyDescent="0.25">
      <c r="A573" s="8">
        <v>570</v>
      </c>
      <c r="B573" s="9" t="s">
        <v>1801</v>
      </c>
      <c r="C573" s="8">
        <v>0</v>
      </c>
      <c r="D573" s="14">
        <v>0</v>
      </c>
      <c r="E573" s="11" t="s">
        <v>1791</v>
      </c>
      <c r="F573" s="12" t="s">
        <v>1800</v>
      </c>
    </row>
    <row r="574" spans="1:6" ht="15.75" x14ac:dyDescent="0.25">
      <c r="A574" s="8">
        <v>571</v>
      </c>
      <c r="B574" s="9" t="s">
        <v>1801</v>
      </c>
      <c r="C574" s="8">
        <v>0</v>
      </c>
      <c r="D574" s="14">
        <v>0</v>
      </c>
      <c r="E574" s="11" t="s">
        <v>1791</v>
      </c>
      <c r="F574" s="12" t="s">
        <v>1800</v>
      </c>
    </row>
    <row r="575" spans="1:6" ht="15.75" x14ac:dyDescent="0.25">
      <c r="A575" s="8">
        <v>572</v>
      </c>
      <c r="B575" s="9" t="s">
        <v>1801</v>
      </c>
      <c r="C575" s="8">
        <v>0</v>
      </c>
      <c r="D575" s="14">
        <v>0</v>
      </c>
      <c r="E575" s="11" t="s">
        <v>1791</v>
      </c>
      <c r="F575" s="12" t="s">
        <v>1800</v>
      </c>
    </row>
    <row r="576" spans="1:6" ht="15.75" x14ac:dyDescent="0.25">
      <c r="A576" s="8">
        <v>573</v>
      </c>
      <c r="B576" s="9" t="s">
        <v>1801</v>
      </c>
      <c r="C576" s="8">
        <v>0</v>
      </c>
      <c r="D576" s="14">
        <v>0</v>
      </c>
      <c r="E576" s="11" t="s">
        <v>1791</v>
      </c>
      <c r="F576" s="12" t="s">
        <v>1800</v>
      </c>
    </row>
    <row r="577" spans="1:6" ht="15.75" x14ac:dyDescent="0.25">
      <c r="A577" s="8">
        <v>574</v>
      </c>
      <c r="B577" s="9" t="s">
        <v>1801</v>
      </c>
      <c r="C577" s="8">
        <v>0</v>
      </c>
      <c r="D577" s="14">
        <v>0</v>
      </c>
      <c r="E577" s="11" t="s">
        <v>1791</v>
      </c>
      <c r="F577" s="12" t="s">
        <v>1800</v>
      </c>
    </row>
    <row r="578" spans="1:6" ht="15.75" x14ac:dyDescent="0.25">
      <c r="A578" s="8">
        <v>575</v>
      </c>
      <c r="B578" s="9" t="s">
        <v>1801</v>
      </c>
      <c r="C578" s="8">
        <v>0</v>
      </c>
      <c r="D578" s="14">
        <v>0</v>
      </c>
      <c r="E578" s="11" t="s">
        <v>1791</v>
      </c>
      <c r="F578" s="12" t="s">
        <v>1800</v>
      </c>
    </row>
    <row r="579" spans="1:6" ht="15.75" x14ac:dyDescent="0.25">
      <c r="A579" s="8">
        <v>576</v>
      </c>
      <c r="B579" s="9" t="s">
        <v>1801</v>
      </c>
      <c r="C579" s="8">
        <v>0</v>
      </c>
      <c r="D579" s="14">
        <v>0</v>
      </c>
      <c r="E579" s="11" t="s">
        <v>1791</v>
      </c>
      <c r="F579" s="12" t="s">
        <v>1800</v>
      </c>
    </row>
    <row r="580" spans="1:6" ht="15.75" x14ac:dyDescent="0.25">
      <c r="A580" s="8">
        <v>577</v>
      </c>
      <c r="B580" s="9" t="s">
        <v>1801</v>
      </c>
      <c r="C580" s="8">
        <v>0</v>
      </c>
      <c r="D580" s="14">
        <v>0</v>
      </c>
      <c r="E580" s="11" t="s">
        <v>1791</v>
      </c>
      <c r="F580" s="12" t="s">
        <v>1800</v>
      </c>
    </row>
    <row r="581" spans="1:6" ht="15.75" x14ac:dyDescent="0.25">
      <c r="A581" s="8">
        <v>578</v>
      </c>
      <c r="B581" s="9" t="s">
        <v>1801</v>
      </c>
      <c r="C581" s="8">
        <v>0</v>
      </c>
      <c r="D581" s="14">
        <v>0</v>
      </c>
      <c r="E581" s="11" t="s">
        <v>1791</v>
      </c>
      <c r="F581" s="12" t="s">
        <v>1800</v>
      </c>
    </row>
    <row r="582" spans="1:6" ht="15.75" x14ac:dyDescent="0.25">
      <c r="A582" s="8">
        <v>579</v>
      </c>
      <c r="B582" s="9" t="s">
        <v>1801</v>
      </c>
      <c r="C582" s="8">
        <v>0</v>
      </c>
      <c r="D582" s="14">
        <v>0</v>
      </c>
      <c r="E582" s="11" t="s">
        <v>1791</v>
      </c>
      <c r="F582" s="12" t="s">
        <v>1800</v>
      </c>
    </row>
    <row r="583" spans="1:6" ht="15.75" x14ac:dyDescent="0.25">
      <c r="A583" s="8">
        <v>580</v>
      </c>
      <c r="B583" s="9" t="s">
        <v>1801</v>
      </c>
      <c r="C583" s="8">
        <v>0</v>
      </c>
      <c r="D583" s="14">
        <v>0</v>
      </c>
      <c r="E583" s="11" t="s">
        <v>1791</v>
      </c>
      <c r="F583" s="12" t="s">
        <v>1800</v>
      </c>
    </row>
    <row r="584" spans="1:6" ht="15.75" x14ac:dyDescent="0.25">
      <c r="A584" s="8">
        <v>581</v>
      </c>
      <c r="B584" s="9" t="s">
        <v>1801</v>
      </c>
      <c r="C584" s="8">
        <v>0</v>
      </c>
      <c r="D584" s="14">
        <v>0</v>
      </c>
      <c r="E584" s="11" t="s">
        <v>1791</v>
      </c>
      <c r="F584" s="12" t="s">
        <v>1800</v>
      </c>
    </row>
    <row r="585" spans="1:6" ht="15.75" x14ac:dyDescent="0.25">
      <c r="A585" s="8">
        <v>582</v>
      </c>
      <c r="B585" s="9" t="s">
        <v>1801</v>
      </c>
      <c r="C585" s="8">
        <v>0</v>
      </c>
      <c r="D585" s="14">
        <v>0</v>
      </c>
      <c r="E585" s="11" t="s">
        <v>1791</v>
      </c>
      <c r="F585" s="12" t="s">
        <v>1800</v>
      </c>
    </row>
    <row r="586" spans="1:6" ht="15.75" x14ac:dyDescent="0.25">
      <c r="A586" s="8">
        <v>583</v>
      </c>
      <c r="B586" s="9" t="s">
        <v>1801</v>
      </c>
      <c r="C586" s="8">
        <v>0</v>
      </c>
      <c r="D586" s="14">
        <v>0</v>
      </c>
      <c r="E586" s="11" t="s">
        <v>1791</v>
      </c>
      <c r="F586" s="12" t="s">
        <v>1800</v>
      </c>
    </row>
    <row r="587" spans="1:6" ht="15.75" x14ac:dyDescent="0.25">
      <c r="A587" s="8">
        <v>584</v>
      </c>
      <c r="B587" s="9" t="s">
        <v>1801</v>
      </c>
      <c r="C587" s="8">
        <v>0</v>
      </c>
      <c r="D587" s="14">
        <v>0</v>
      </c>
      <c r="E587" s="11" t="s">
        <v>1791</v>
      </c>
      <c r="F587" s="12" t="s">
        <v>1800</v>
      </c>
    </row>
    <row r="588" spans="1:6" ht="15.75" x14ac:dyDescent="0.25">
      <c r="A588" s="8">
        <v>585</v>
      </c>
      <c r="B588" s="9" t="s">
        <v>1801</v>
      </c>
      <c r="C588" s="8">
        <v>0</v>
      </c>
      <c r="D588" s="14">
        <v>0</v>
      </c>
      <c r="E588" s="11" t="s">
        <v>1791</v>
      </c>
      <c r="F588" s="12" t="s">
        <v>1800</v>
      </c>
    </row>
    <row r="589" spans="1:6" ht="15.75" x14ac:dyDescent="0.25">
      <c r="A589" s="8">
        <v>586</v>
      </c>
      <c r="B589" s="9" t="s">
        <v>1801</v>
      </c>
      <c r="C589" s="8">
        <v>0</v>
      </c>
      <c r="D589" s="14">
        <v>0</v>
      </c>
      <c r="E589" s="11" t="s">
        <v>1791</v>
      </c>
      <c r="F589" s="12" t="s">
        <v>1800</v>
      </c>
    </row>
    <row r="590" spans="1:6" ht="15.75" x14ac:dyDescent="0.25">
      <c r="A590" s="8">
        <v>587</v>
      </c>
      <c r="B590" s="9" t="s">
        <v>1801</v>
      </c>
      <c r="C590" s="8">
        <v>0</v>
      </c>
      <c r="D590" s="14">
        <v>0</v>
      </c>
      <c r="E590" s="11" t="s">
        <v>1791</v>
      </c>
      <c r="F590" s="12" t="s">
        <v>1800</v>
      </c>
    </row>
    <row r="591" spans="1:6" ht="15.75" x14ac:dyDescent="0.25">
      <c r="A591" s="8">
        <v>588</v>
      </c>
      <c r="B591" s="9" t="s">
        <v>1801</v>
      </c>
      <c r="C591" s="8">
        <v>0</v>
      </c>
      <c r="D591" s="14">
        <v>0</v>
      </c>
      <c r="E591" s="11" t="s">
        <v>1791</v>
      </c>
      <c r="F591" s="12" t="s">
        <v>1800</v>
      </c>
    </row>
    <row r="592" spans="1:6" ht="15.75" x14ac:dyDescent="0.25">
      <c r="A592" s="8">
        <v>589</v>
      </c>
      <c r="B592" s="9" t="s">
        <v>1801</v>
      </c>
      <c r="C592" s="8">
        <v>0</v>
      </c>
      <c r="D592" s="14">
        <v>0</v>
      </c>
      <c r="E592" s="11" t="s">
        <v>1791</v>
      </c>
      <c r="F592" s="12" t="s">
        <v>1800</v>
      </c>
    </row>
    <row r="593" spans="1:6" ht="15.75" x14ac:dyDescent="0.25">
      <c r="A593" s="8">
        <v>590</v>
      </c>
      <c r="B593" s="9" t="s">
        <v>1801</v>
      </c>
      <c r="C593" s="8">
        <v>0</v>
      </c>
      <c r="D593" s="14">
        <v>0</v>
      </c>
      <c r="E593" s="11" t="s">
        <v>1791</v>
      </c>
      <c r="F593" s="12" t="s">
        <v>1800</v>
      </c>
    </row>
    <row r="594" spans="1:6" ht="15.75" x14ac:dyDescent="0.25">
      <c r="A594" s="8">
        <v>591</v>
      </c>
      <c r="B594" s="9" t="s">
        <v>1801</v>
      </c>
      <c r="C594" s="8">
        <v>0</v>
      </c>
      <c r="D594" s="14">
        <v>0</v>
      </c>
      <c r="E594" s="11" t="s">
        <v>1791</v>
      </c>
      <c r="F594" s="12" t="s">
        <v>1800</v>
      </c>
    </row>
    <row r="595" spans="1:6" ht="15.75" x14ac:dyDescent="0.25">
      <c r="A595" s="8">
        <v>592</v>
      </c>
      <c r="B595" s="9" t="s">
        <v>1801</v>
      </c>
      <c r="C595" s="8">
        <v>0</v>
      </c>
      <c r="D595" s="14">
        <v>0</v>
      </c>
      <c r="E595" s="11" t="s">
        <v>1791</v>
      </c>
      <c r="F595" s="12" t="s">
        <v>1800</v>
      </c>
    </row>
    <row r="596" spans="1:6" ht="15.75" x14ac:dyDescent="0.25">
      <c r="A596" s="8">
        <v>593</v>
      </c>
      <c r="B596" s="9" t="s">
        <v>1801</v>
      </c>
      <c r="C596" s="8">
        <v>0</v>
      </c>
      <c r="D596" s="14">
        <v>0</v>
      </c>
      <c r="E596" s="11" t="s">
        <v>1791</v>
      </c>
      <c r="F596" s="12" t="s">
        <v>1800</v>
      </c>
    </row>
    <row r="597" spans="1:6" ht="15.75" x14ac:dyDescent="0.25">
      <c r="A597" s="8">
        <v>594</v>
      </c>
      <c r="B597" s="9" t="s">
        <v>1801</v>
      </c>
      <c r="C597" s="8">
        <v>0</v>
      </c>
      <c r="D597" s="14">
        <v>0</v>
      </c>
      <c r="E597" s="11" t="s">
        <v>1791</v>
      </c>
      <c r="F597" s="12" t="s">
        <v>1800</v>
      </c>
    </row>
    <row r="598" spans="1:6" ht="15.75" x14ac:dyDescent="0.25">
      <c r="A598" s="8">
        <v>595</v>
      </c>
      <c r="B598" s="9" t="s">
        <v>1801</v>
      </c>
      <c r="C598" s="8">
        <v>0</v>
      </c>
      <c r="D598" s="14">
        <v>0</v>
      </c>
      <c r="E598" s="11" t="s">
        <v>1791</v>
      </c>
      <c r="F598" s="12" t="s">
        <v>1800</v>
      </c>
    </row>
    <row r="599" spans="1:6" ht="15.75" x14ac:dyDescent="0.25">
      <c r="A599" s="8">
        <v>596</v>
      </c>
      <c r="B599" s="9" t="s">
        <v>1801</v>
      </c>
      <c r="C599" s="8">
        <v>0</v>
      </c>
      <c r="D599" s="14">
        <v>0</v>
      </c>
      <c r="E599" s="11" t="s">
        <v>1791</v>
      </c>
      <c r="F599" s="12" t="s">
        <v>1800</v>
      </c>
    </row>
    <row r="600" spans="1:6" ht="15.75" x14ac:dyDescent="0.25">
      <c r="A600" s="8">
        <v>597</v>
      </c>
      <c r="B600" s="9" t="s">
        <v>1801</v>
      </c>
      <c r="C600" s="8">
        <v>0</v>
      </c>
      <c r="D600" s="14">
        <v>0</v>
      </c>
      <c r="E600" s="11" t="s">
        <v>1791</v>
      </c>
      <c r="F600" s="12" t="s">
        <v>1800</v>
      </c>
    </row>
    <row r="601" spans="1:6" ht="15.75" x14ac:dyDescent="0.25">
      <c r="A601" s="8">
        <v>598</v>
      </c>
      <c r="B601" s="9" t="s">
        <v>1801</v>
      </c>
      <c r="C601" s="8">
        <v>0</v>
      </c>
      <c r="D601" s="14">
        <v>0</v>
      </c>
      <c r="E601" s="11" t="s">
        <v>1791</v>
      </c>
      <c r="F601" s="12" t="s">
        <v>1800</v>
      </c>
    </row>
    <row r="602" spans="1:6" ht="15.75" x14ac:dyDescent="0.25">
      <c r="A602" s="8">
        <v>599</v>
      </c>
      <c r="B602" s="9" t="s">
        <v>1801</v>
      </c>
      <c r="C602" s="8">
        <v>0</v>
      </c>
      <c r="D602" s="14">
        <v>0</v>
      </c>
      <c r="E602" s="11" t="s">
        <v>1791</v>
      </c>
      <c r="F602" s="12" t="s">
        <v>1800</v>
      </c>
    </row>
    <row r="603" spans="1:6" ht="15.75" x14ac:dyDescent="0.25">
      <c r="A603" s="8">
        <v>600</v>
      </c>
      <c r="B603" s="9" t="s">
        <v>1801</v>
      </c>
      <c r="C603" s="8">
        <v>0</v>
      </c>
      <c r="D603" s="14">
        <v>0</v>
      </c>
      <c r="E603" s="11" t="s">
        <v>1791</v>
      </c>
      <c r="F603" s="12" t="s">
        <v>1800</v>
      </c>
    </row>
    <row r="604" spans="1:6" ht="15.75" x14ac:dyDescent="0.25">
      <c r="A604" s="8">
        <v>601</v>
      </c>
      <c r="B604" s="9" t="s">
        <v>1801</v>
      </c>
      <c r="C604" s="8">
        <v>0</v>
      </c>
      <c r="D604" s="14">
        <v>0</v>
      </c>
      <c r="E604" s="11" t="s">
        <v>1791</v>
      </c>
      <c r="F604" s="12" t="s">
        <v>1800</v>
      </c>
    </row>
    <row r="605" spans="1:6" ht="15.75" x14ac:dyDescent="0.25">
      <c r="A605" s="8">
        <v>602</v>
      </c>
      <c r="B605" s="9" t="s">
        <v>1801</v>
      </c>
      <c r="C605" s="8">
        <v>0</v>
      </c>
      <c r="D605" s="14">
        <v>0</v>
      </c>
      <c r="E605" s="11" t="s">
        <v>1791</v>
      </c>
      <c r="F605" s="12" t="s">
        <v>1800</v>
      </c>
    </row>
    <row r="606" spans="1:6" ht="15.75" x14ac:dyDescent="0.25">
      <c r="A606" s="8">
        <v>603</v>
      </c>
      <c r="B606" s="9" t="s">
        <v>1801</v>
      </c>
      <c r="C606" s="8">
        <v>0</v>
      </c>
      <c r="D606" s="14">
        <v>0</v>
      </c>
      <c r="E606" s="11" t="s">
        <v>1791</v>
      </c>
      <c r="F606" s="12" t="s">
        <v>1800</v>
      </c>
    </row>
    <row r="607" spans="1:6" ht="15.75" x14ac:dyDescent="0.25">
      <c r="A607" s="8">
        <v>604</v>
      </c>
      <c r="B607" s="9" t="s">
        <v>1801</v>
      </c>
      <c r="C607" s="8">
        <v>0</v>
      </c>
      <c r="D607" s="14">
        <v>0</v>
      </c>
      <c r="E607" s="11" t="s">
        <v>1791</v>
      </c>
      <c r="F607" s="12" t="s">
        <v>1800</v>
      </c>
    </row>
    <row r="608" spans="1:6" ht="15.75" x14ac:dyDescent="0.25">
      <c r="A608" s="8">
        <v>605</v>
      </c>
      <c r="B608" s="9" t="s">
        <v>1801</v>
      </c>
      <c r="C608" s="8">
        <v>0</v>
      </c>
      <c r="D608" s="14">
        <v>0</v>
      </c>
      <c r="E608" s="11" t="s">
        <v>1791</v>
      </c>
      <c r="F608" s="12" t="s">
        <v>1800</v>
      </c>
    </row>
    <row r="609" spans="1:6" ht="15.75" x14ac:dyDescent="0.25">
      <c r="A609" s="8">
        <v>606</v>
      </c>
      <c r="B609" s="9" t="s">
        <v>1801</v>
      </c>
      <c r="C609" s="8">
        <v>0</v>
      </c>
      <c r="D609" s="14">
        <v>0</v>
      </c>
      <c r="E609" s="11" t="s">
        <v>1791</v>
      </c>
      <c r="F609" s="12" t="s">
        <v>1800</v>
      </c>
    </row>
    <row r="610" spans="1:6" ht="15.75" x14ac:dyDescent="0.25">
      <c r="A610" s="8">
        <v>607</v>
      </c>
      <c r="B610" s="9" t="s">
        <v>1801</v>
      </c>
      <c r="C610" s="8">
        <v>0</v>
      </c>
      <c r="D610" s="14">
        <v>0</v>
      </c>
      <c r="E610" s="11" t="s">
        <v>1791</v>
      </c>
      <c r="F610" s="12" t="s">
        <v>1800</v>
      </c>
    </row>
    <row r="611" spans="1:6" ht="15.75" x14ac:dyDescent="0.25">
      <c r="A611" s="8">
        <v>608</v>
      </c>
      <c r="B611" s="9" t="s">
        <v>1801</v>
      </c>
      <c r="C611" s="8">
        <v>0</v>
      </c>
      <c r="D611" s="14">
        <v>0</v>
      </c>
      <c r="E611" s="11" t="s">
        <v>1791</v>
      </c>
      <c r="F611" s="12" t="s">
        <v>1800</v>
      </c>
    </row>
    <row r="612" spans="1:6" ht="15.75" x14ac:dyDescent="0.25">
      <c r="A612" s="8">
        <v>609</v>
      </c>
      <c r="B612" s="9" t="s">
        <v>1801</v>
      </c>
      <c r="C612" s="8">
        <v>0</v>
      </c>
      <c r="D612" s="14">
        <v>0</v>
      </c>
      <c r="E612" s="11" t="s">
        <v>1791</v>
      </c>
      <c r="F612" s="12" t="s">
        <v>1800</v>
      </c>
    </row>
    <row r="613" spans="1:6" ht="15.75" x14ac:dyDescent="0.25">
      <c r="A613" s="8">
        <v>610</v>
      </c>
      <c r="B613" s="9" t="s">
        <v>1801</v>
      </c>
      <c r="C613" s="8">
        <v>0</v>
      </c>
      <c r="D613" s="14">
        <v>0</v>
      </c>
      <c r="E613" s="11" t="s">
        <v>1791</v>
      </c>
      <c r="F613" s="12" t="s">
        <v>1800</v>
      </c>
    </row>
    <row r="614" spans="1:6" ht="15.75" x14ac:dyDescent="0.25">
      <c r="A614" s="8">
        <v>611</v>
      </c>
      <c r="B614" s="9" t="s">
        <v>1801</v>
      </c>
      <c r="C614" s="8">
        <v>0</v>
      </c>
      <c r="D614" s="14">
        <v>0</v>
      </c>
      <c r="E614" s="11" t="s">
        <v>1791</v>
      </c>
      <c r="F614" s="12" t="s">
        <v>1800</v>
      </c>
    </row>
    <row r="615" spans="1:6" ht="15.75" x14ac:dyDescent="0.25">
      <c r="A615" s="8">
        <v>612</v>
      </c>
      <c r="B615" s="9" t="s">
        <v>1801</v>
      </c>
      <c r="C615" s="8">
        <v>0</v>
      </c>
      <c r="D615" s="14">
        <v>0</v>
      </c>
      <c r="E615" s="11" t="s">
        <v>1791</v>
      </c>
      <c r="F615" s="12" t="s">
        <v>1800</v>
      </c>
    </row>
    <row r="616" spans="1:6" ht="15.75" x14ac:dyDescent="0.25">
      <c r="A616" s="8">
        <v>613</v>
      </c>
      <c r="B616" s="9" t="s">
        <v>1801</v>
      </c>
      <c r="C616" s="8">
        <v>0</v>
      </c>
      <c r="D616" s="14">
        <v>0</v>
      </c>
      <c r="E616" s="11" t="s">
        <v>1791</v>
      </c>
      <c r="F616" s="12" t="s">
        <v>1800</v>
      </c>
    </row>
    <row r="617" spans="1:6" ht="15.75" x14ac:dyDescent="0.25">
      <c r="A617" s="8">
        <v>614</v>
      </c>
      <c r="B617" s="9" t="s">
        <v>1801</v>
      </c>
      <c r="C617" s="8">
        <v>0</v>
      </c>
      <c r="D617" s="14">
        <v>0</v>
      </c>
      <c r="E617" s="11" t="s">
        <v>1791</v>
      </c>
      <c r="F617" s="12" t="s">
        <v>1800</v>
      </c>
    </row>
    <row r="618" spans="1:6" ht="15.75" x14ac:dyDescent="0.25">
      <c r="A618" s="8">
        <v>615</v>
      </c>
      <c r="B618" s="9" t="s">
        <v>1801</v>
      </c>
      <c r="C618" s="8">
        <v>0</v>
      </c>
      <c r="D618" s="14">
        <v>0</v>
      </c>
      <c r="E618" s="11" t="s">
        <v>1791</v>
      </c>
      <c r="F618" s="12" t="s">
        <v>1800</v>
      </c>
    </row>
    <row r="619" spans="1:6" ht="15.75" x14ac:dyDescent="0.25">
      <c r="A619" s="8">
        <v>616</v>
      </c>
      <c r="B619" s="9" t="s">
        <v>1801</v>
      </c>
      <c r="C619" s="8">
        <v>0</v>
      </c>
      <c r="D619" s="14">
        <v>0</v>
      </c>
      <c r="E619" s="11" t="s">
        <v>1791</v>
      </c>
      <c r="F619" s="12" t="s">
        <v>1800</v>
      </c>
    </row>
    <row r="620" spans="1:6" ht="15.75" x14ac:dyDescent="0.25">
      <c r="A620" s="8">
        <v>617</v>
      </c>
      <c r="B620" s="9" t="s">
        <v>1801</v>
      </c>
      <c r="C620" s="8">
        <v>0</v>
      </c>
      <c r="D620" s="14">
        <v>0</v>
      </c>
      <c r="E620" s="11" t="s">
        <v>1791</v>
      </c>
      <c r="F620" s="12" t="s">
        <v>1800</v>
      </c>
    </row>
    <row r="621" spans="1:6" ht="15.75" x14ac:dyDescent="0.25">
      <c r="A621" s="8">
        <v>618</v>
      </c>
      <c r="B621" s="9" t="s">
        <v>1801</v>
      </c>
      <c r="C621" s="8">
        <v>0</v>
      </c>
      <c r="D621" s="14">
        <v>0</v>
      </c>
      <c r="E621" s="11" t="s">
        <v>1791</v>
      </c>
      <c r="F621" s="12" t="s">
        <v>1800</v>
      </c>
    </row>
    <row r="622" spans="1:6" ht="15.75" x14ac:dyDescent="0.25">
      <c r="A622" s="8">
        <v>619</v>
      </c>
      <c r="B622" s="9" t="s">
        <v>1801</v>
      </c>
      <c r="C622" s="8">
        <v>0</v>
      </c>
      <c r="D622" s="14">
        <v>0</v>
      </c>
      <c r="E622" s="11" t="s">
        <v>1791</v>
      </c>
      <c r="F622" s="12" t="s">
        <v>1800</v>
      </c>
    </row>
    <row r="623" spans="1:6" ht="15.75" x14ac:dyDescent="0.25">
      <c r="A623" s="8">
        <v>620</v>
      </c>
      <c r="B623" s="9" t="s">
        <v>1801</v>
      </c>
      <c r="C623" s="8">
        <v>0</v>
      </c>
      <c r="D623" s="14">
        <v>0</v>
      </c>
      <c r="E623" s="11" t="s">
        <v>1791</v>
      </c>
      <c r="F623" s="12" t="s">
        <v>1800</v>
      </c>
    </row>
    <row r="624" spans="1:6" ht="15.75" x14ac:dyDescent="0.25">
      <c r="A624" s="8">
        <v>621</v>
      </c>
      <c r="B624" s="9" t="s">
        <v>1801</v>
      </c>
      <c r="C624" s="8">
        <v>0</v>
      </c>
      <c r="D624" s="14">
        <v>0</v>
      </c>
      <c r="E624" s="11" t="s">
        <v>1791</v>
      </c>
      <c r="F624" s="12" t="s">
        <v>1800</v>
      </c>
    </row>
    <row r="625" spans="1:6" ht="15.75" x14ac:dyDescent="0.25">
      <c r="A625" s="8">
        <v>622</v>
      </c>
      <c r="B625" s="9" t="s">
        <v>1801</v>
      </c>
      <c r="C625" s="8">
        <v>0</v>
      </c>
      <c r="D625" s="14">
        <v>0</v>
      </c>
      <c r="E625" s="11" t="s">
        <v>1791</v>
      </c>
      <c r="F625" s="12" t="s">
        <v>1800</v>
      </c>
    </row>
    <row r="626" spans="1:6" ht="15.75" x14ac:dyDescent="0.25">
      <c r="A626" s="8">
        <v>623</v>
      </c>
      <c r="B626" s="9" t="s">
        <v>1801</v>
      </c>
      <c r="C626" s="8">
        <v>0</v>
      </c>
      <c r="D626" s="14">
        <v>0</v>
      </c>
      <c r="E626" s="11" t="s">
        <v>1791</v>
      </c>
      <c r="F626" s="12" t="s">
        <v>1800</v>
      </c>
    </row>
    <row r="627" spans="1:6" ht="15.75" x14ac:dyDescent="0.25">
      <c r="A627" s="8">
        <v>624</v>
      </c>
      <c r="B627" s="9" t="s">
        <v>1801</v>
      </c>
      <c r="C627" s="8">
        <v>0</v>
      </c>
      <c r="D627" s="14">
        <v>0</v>
      </c>
      <c r="E627" s="11" t="s">
        <v>1791</v>
      </c>
      <c r="F627" s="12" t="s">
        <v>1800</v>
      </c>
    </row>
    <row r="628" spans="1:6" ht="15.75" x14ac:dyDescent="0.25">
      <c r="A628" s="8">
        <v>625</v>
      </c>
      <c r="B628" s="9" t="s">
        <v>1801</v>
      </c>
      <c r="C628" s="8">
        <v>0</v>
      </c>
      <c r="D628" s="14">
        <v>0</v>
      </c>
      <c r="E628" s="11" t="s">
        <v>1791</v>
      </c>
      <c r="F628" s="12" t="s">
        <v>1800</v>
      </c>
    </row>
    <row r="629" spans="1:6" ht="15.75" x14ac:dyDescent="0.25">
      <c r="A629" s="8">
        <v>626</v>
      </c>
      <c r="B629" s="9" t="s">
        <v>1801</v>
      </c>
      <c r="C629" s="8">
        <v>0</v>
      </c>
      <c r="D629" s="14">
        <v>0</v>
      </c>
      <c r="E629" s="11" t="s">
        <v>1791</v>
      </c>
      <c r="F629" s="12" t="s">
        <v>1800</v>
      </c>
    </row>
    <row r="630" spans="1:6" ht="15.75" x14ac:dyDescent="0.25">
      <c r="A630" s="8">
        <v>627</v>
      </c>
      <c r="B630" s="9" t="s">
        <v>1801</v>
      </c>
      <c r="C630" s="8">
        <v>0</v>
      </c>
      <c r="D630" s="14">
        <v>0</v>
      </c>
      <c r="E630" s="11" t="s">
        <v>1791</v>
      </c>
      <c r="F630" s="12" t="s">
        <v>1800</v>
      </c>
    </row>
    <row r="631" spans="1:6" ht="15.75" x14ac:dyDescent="0.25">
      <c r="A631" s="8">
        <v>628</v>
      </c>
      <c r="B631" s="9" t="s">
        <v>1801</v>
      </c>
      <c r="C631" s="8">
        <v>0</v>
      </c>
      <c r="D631" s="14">
        <v>0</v>
      </c>
      <c r="E631" s="11" t="s">
        <v>1791</v>
      </c>
      <c r="F631" s="12" t="s">
        <v>1800</v>
      </c>
    </row>
    <row r="632" spans="1:6" ht="15.75" x14ac:dyDescent="0.25">
      <c r="A632" s="8">
        <v>629</v>
      </c>
      <c r="B632" s="9" t="s">
        <v>1801</v>
      </c>
      <c r="C632" s="8">
        <v>0</v>
      </c>
      <c r="D632" s="14">
        <v>0</v>
      </c>
      <c r="E632" s="11" t="s">
        <v>1791</v>
      </c>
      <c r="F632" s="12" t="s">
        <v>1800</v>
      </c>
    </row>
    <row r="633" spans="1:6" ht="15.75" x14ac:dyDescent="0.25">
      <c r="A633" s="8">
        <v>630</v>
      </c>
      <c r="B633" s="9" t="s">
        <v>1801</v>
      </c>
      <c r="C633" s="8">
        <v>0</v>
      </c>
      <c r="D633" s="14">
        <v>0</v>
      </c>
      <c r="E633" s="11" t="s">
        <v>1791</v>
      </c>
      <c r="F633" s="12" t="s">
        <v>1800</v>
      </c>
    </row>
    <row r="634" spans="1:6" ht="15.75" x14ac:dyDescent="0.25">
      <c r="A634" s="8">
        <v>631</v>
      </c>
      <c r="B634" s="9" t="s">
        <v>1801</v>
      </c>
      <c r="C634" s="8">
        <v>0</v>
      </c>
      <c r="D634" s="14">
        <v>0</v>
      </c>
      <c r="E634" s="11" t="s">
        <v>1791</v>
      </c>
      <c r="F634" s="12" t="s">
        <v>1800</v>
      </c>
    </row>
    <row r="635" spans="1:6" ht="15.75" x14ac:dyDescent="0.25">
      <c r="A635" s="8">
        <v>632</v>
      </c>
      <c r="B635" s="9" t="s">
        <v>1801</v>
      </c>
      <c r="C635" s="8">
        <v>0</v>
      </c>
      <c r="D635" s="14">
        <v>0</v>
      </c>
      <c r="E635" s="11" t="s">
        <v>1791</v>
      </c>
      <c r="F635" s="12" t="s">
        <v>1800</v>
      </c>
    </row>
    <row r="636" spans="1:6" ht="15.75" x14ac:dyDescent="0.25">
      <c r="A636" s="8">
        <v>633</v>
      </c>
      <c r="B636" s="9" t="s">
        <v>1801</v>
      </c>
      <c r="C636" s="8">
        <v>0</v>
      </c>
      <c r="D636" s="14">
        <v>0</v>
      </c>
      <c r="E636" s="11" t="s">
        <v>1791</v>
      </c>
      <c r="F636" s="12" t="s">
        <v>1800</v>
      </c>
    </row>
    <row r="637" spans="1:6" ht="15.75" x14ac:dyDescent="0.25">
      <c r="A637" s="8">
        <v>634</v>
      </c>
      <c r="B637" s="9" t="s">
        <v>1801</v>
      </c>
      <c r="C637" s="8">
        <v>0</v>
      </c>
      <c r="D637" s="14">
        <v>0</v>
      </c>
      <c r="E637" s="11" t="s">
        <v>1791</v>
      </c>
      <c r="F637" s="12" t="s">
        <v>1800</v>
      </c>
    </row>
    <row r="638" spans="1:6" ht="15.75" x14ac:dyDescent="0.25">
      <c r="A638" s="8">
        <v>635</v>
      </c>
      <c r="B638" s="9" t="s">
        <v>1801</v>
      </c>
      <c r="C638" s="8">
        <v>0</v>
      </c>
      <c r="D638" s="14">
        <v>0</v>
      </c>
      <c r="E638" s="11" t="s">
        <v>1791</v>
      </c>
      <c r="F638" s="12" t="s">
        <v>1800</v>
      </c>
    </row>
    <row r="639" spans="1:6" ht="15.75" x14ac:dyDescent="0.25">
      <c r="A639" s="8">
        <v>636</v>
      </c>
      <c r="B639" s="9" t="s">
        <v>1801</v>
      </c>
      <c r="C639" s="8">
        <v>0</v>
      </c>
      <c r="D639" s="14">
        <v>0</v>
      </c>
      <c r="E639" s="11" t="s">
        <v>1791</v>
      </c>
      <c r="F639" s="12" t="s">
        <v>1800</v>
      </c>
    </row>
    <row r="640" spans="1:6" ht="15.75" x14ac:dyDescent="0.25">
      <c r="A640" s="8">
        <v>637</v>
      </c>
      <c r="B640" s="9" t="s">
        <v>1801</v>
      </c>
      <c r="C640" s="8">
        <v>0</v>
      </c>
      <c r="D640" s="14">
        <v>0</v>
      </c>
      <c r="E640" s="11" t="s">
        <v>1791</v>
      </c>
      <c r="F640" s="12" t="s">
        <v>1800</v>
      </c>
    </row>
    <row r="641" spans="1:6" ht="15.75" x14ac:dyDescent="0.25">
      <c r="A641" s="8">
        <v>638</v>
      </c>
      <c r="B641" s="9" t="s">
        <v>1801</v>
      </c>
      <c r="C641" s="8">
        <v>0</v>
      </c>
      <c r="D641" s="14">
        <v>0</v>
      </c>
      <c r="E641" s="11" t="s">
        <v>1791</v>
      </c>
      <c r="F641" s="12" t="s">
        <v>1800</v>
      </c>
    </row>
    <row r="642" spans="1:6" ht="15.75" x14ac:dyDescent="0.25">
      <c r="A642" s="8">
        <v>639</v>
      </c>
      <c r="B642" s="9" t="s">
        <v>1801</v>
      </c>
      <c r="C642" s="8">
        <v>0</v>
      </c>
      <c r="D642" s="14">
        <v>0</v>
      </c>
      <c r="E642" s="11" t="s">
        <v>1791</v>
      </c>
      <c r="F642" s="12" t="s">
        <v>1800</v>
      </c>
    </row>
    <row r="643" spans="1:6" ht="15.75" x14ac:dyDescent="0.25">
      <c r="A643" s="8">
        <v>640</v>
      </c>
      <c r="B643" s="9" t="s">
        <v>1801</v>
      </c>
      <c r="C643" s="8">
        <v>0</v>
      </c>
      <c r="D643" s="14">
        <v>0</v>
      </c>
      <c r="E643" s="11" t="s">
        <v>1791</v>
      </c>
      <c r="F643" s="12" t="s">
        <v>1800</v>
      </c>
    </row>
    <row r="644" spans="1:6" ht="15.75" x14ac:dyDescent="0.25">
      <c r="A644" s="8">
        <v>641</v>
      </c>
      <c r="B644" s="9" t="s">
        <v>1801</v>
      </c>
      <c r="C644" s="8">
        <v>0</v>
      </c>
      <c r="D644" s="14">
        <v>0</v>
      </c>
      <c r="E644" s="11" t="s">
        <v>1791</v>
      </c>
      <c r="F644" s="12" t="s">
        <v>1800</v>
      </c>
    </row>
    <row r="645" spans="1:6" ht="15.75" x14ac:dyDescent="0.25">
      <c r="A645" s="8">
        <v>642</v>
      </c>
      <c r="B645" s="9" t="s">
        <v>1801</v>
      </c>
      <c r="C645" s="8">
        <v>0</v>
      </c>
      <c r="D645" s="14">
        <v>0</v>
      </c>
      <c r="E645" s="11" t="s">
        <v>1791</v>
      </c>
      <c r="F645" s="12" t="s">
        <v>1800</v>
      </c>
    </row>
    <row r="646" spans="1:6" ht="15.75" x14ac:dyDescent="0.25">
      <c r="A646" s="8">
        <v>643</v>
      </c>
      <c r="B646" s="9" t="s">
        <v>1801</v>
      </c>
      <c r="C646" s="8">
        <v>0</v>
      </c>
      <c r="D646" s="14">
        <v>0</v>
      </c>
      <c r="E646" s="11" t="s">
        <v>1791</v>
      </c>
      <c r="F646" s="12" t="s">
        <v>1800</v>
      </c>
    </row>
    <row r="647" spans="1:6" ht="15.75" x14ac:dyDescent="0.25">
      <c r="A647" s="8">
        <v>644</v>
      </c>
      <c r="B647" s="9" t="s">
        <v>1801</v>
      </c>
      <c r="C647" s="8">
        <v>0</v>
      </c>
      <c r="D647" s="14">
        <v>0</v>
      </c>
      <c r="E647" s="11" t="s">
        <v>1791</v>
      </c>
      <c r="F647" s="12" t="s">
        <v>1800</v>
      </c>
    </row>
    <row r="648" spans="1:6" ht="15.75" x14ac:dyDescent="0.25">
      <c r="A648" s="8">
        <v>645</v>
      </c>
      <c r="B648" s="9" t="s">
        <v>1801</v>
      </c>
      <c r="C648" s="8">
        <v>0</v>
      </c>
      <c r="D648" s="14">
        <v>0</v>
      </c>
      <c r="E648" s="11" t="s">
        <v>1791</v>
      </c>
      <c r="F648" s="12" t="s">
        <v>1800</v>
      </c>
    </row>
    <row r="649" spans="1:6" ht="15.75" x14ac:dyDescent="0.25">
      <c r="A649" s="8">
        <v>646</v>
      </c>
      <c r="B649" s="9" t="s">
        <v>1801</v>
      </c>
      <c r="C649" s="8">
        <v>0</v>
      </c>
      <c r="D649" s="14">
        <v>0</v>
      </c>
      <c r="E649" s="11" t="s">
        <v>1791</v>
      </c>
      <c r="F649" s="12" t="s">
        <v>1800</v>
      </c>
    </row>
    <row r="650" spans="1:6" ht="15.75" x14ac:dyDescent="0.25">
      <c r="A650" s="8">
        <v>647</v>
      </c>
      <c r="B650" s="9" t="s">
        <v>1801</v>
      </c>
      <c r="C650" s="8">
        <v>0</v>
      </c>
      <c r="D650" s="14">
        <v>0</v>
      </c>
      <c r="E650" s="11" t="s">
        <v>1791</v>
      </c>
      <c r="F650" s="12" t="s">
        <v>1800</v>
      </c>
    </row>
    <row r="651" spans="1:6" ht="15.75" x14ac:dyDescent="0.25">
      <c r="A651" s="8">
        <v>648</v>
      </c>
      <c r="B651" s="9" t="s">
        <v>1801</v>
      </c>
      <c r="C651" s="8">
        <v>0</v>
      </c>
      <c r="D651" s="14">
        <v>0</v>
      </c>
      <c r="E651" s="11" t="s">
        <v>1791</v>
      </c>
      <c r="F651" s="12" t="s">
        <v>1800</v>
      </c>
    </row>
    <row r="652" spans="1:6" ht="15.75" x14ac:dyDescent="0.25">
      <c r="A652" s="8">
        <v>649</v>
      </c>
      <c r="B652" s="9" t="s">
        <v>1801</v>
      </c>
      <c r="C652" s="8">
        <v>0</v>
      </c>
      <c r="D652" s="14">
        <v>0</v>
      </c>
      <c r="E652" s="11" t="s">
        <v>1791</v>
      </c>
      <c r="F652" s="12" t="s">
        <v>1800</v>
      </c>
    </row>
    <row r="653" spans="1:6" ht="15.75" x14ac:dyDescent="0.25">
      <c r="A653" s="8">
        <v>650</v>
      </c>
      <c r="B653" s="9" t="s">
        <v>1801</v>
      </c>
      <c r="C653" s="8">
        <v>0</v>
      </c>
      <c r="D653" s="14">
        <v>0</v>
      </c>
      <c r="E653" s="11" t="s">
        <v>1791</v>
      </c>
      <c r="F653" s="12" t="s">
        <v>1800</v>
      </c>
    </row>
    <row r="654" spans="1:6" ht="15.75" x14ac:dyDescent="0.25">
      <c r="A654" s="8">
        <v>651</v>
      </c>
      <c r="B654" s="9" t="s">
        <v>1801</v>
      </c>
      <c r="C654" s="8">
        <v>0</v>
      </c>
      <c r="D654" s="14">
        <v>0</v>
      </c>
      <c r="E654" s="11" t="s">
        <v>1791</v>
      </c>
      <c r="F654" s="12" t="s">
        <v>1800</v>
      </c>
    </row>
    <row r="655" spans="1:6" ht="15.75" x14ac:dyDescent="0.25">
      <c r="A655" s="8">
        <v>652</v>
      </c>
      <c r="B655" s="9" t="s">
        <v>1801</v>
      </c>
      <c r="C655" s="8">
        <v>0</v>
      </c>
      <c r="D655" s="14">
        <v>0</v>
      </c>
      <c r="E655" s="11" t="s">
        <v>1791</v>
      </c>
      <c r="F655" s="12" t="s">
        <v>1800</v>
      </c>
    </row>
    <row r="656" spans="1:6" ht="15.75" x14ac:dyDescent="0.25">
      <c r="A656" s="8">
        <v>653</v>
      </c>
      <c r="B656" s="9" t="s">
        <v>1801</v>
      </c>
      <c r="C656" s="8">
        <v>0</v>
      </c>
      <c r="D656" s="14">
        <v>0</v>
      </c>
      <c r="E656" s="11" t="s">
        <v>1791</v>
      </c>
      <c r="F656" s="12" t="s">
        <v>1800</v>
      </c>
    </row>
    <row r="657" spans="1:6" ht="15.75" x14ac:dyDescent="0.25">
      <c r="A657" s="8">
        <v>654</v>
      </c>
      <c r="B657" s="9" t="s">
        <v>1801</v>
      </c>
      <c r="C657" s="8">
        <v>0</v>
      </c>
      <c r="D657" s="14">
        <v>0</v>
      </c>
      <c r="E657" s="11" t="s">
        <v>1791</v>
      </c>
      <c r="F657" s="12" t="s">
        <v>1800</v>
      </c>
    </row>
    <row r="658" spans="1:6" ht="15.75" x14ac:dyDescent="0.25">
      <c r="A658" s="8">
        <v>655</v>
      </c>
      <c r="B658" s="9" t="s">
        <v>1801</v>
      </c>
      <c r="C658" s="8">
        <v>0</v>
      </c>
      <c r="D658" s="14">
        <v>0</v>
      </c>
      <c r="E658" s="11" t="s">
        <v>1791</v>
      </c>
      <c r="F658" s="12" t="s">
        <v>1800</v>
      </c>
    </row>
    <row r="659" spans="1:6" ht="15.75" x14ac:dyDescent="0.25">
      <c r="A659" s="8">
        <v>656</v>
      </c>
      <c r="B659" s="9" t="s">
        <v>1801</v>
      </c>
      <c r="C659" s="8">
        <v>0</v>
      </c>
      <c r="D659" s="14">
        <v>0</v>
      </c>
      <c r="E659" s="11" t="s">
        <v>1791</v>
      </c>
      <c r="F659" s="12" t="s">
        <v>1800</v>
      </c>
    </row>
    <row r="660" spans="1:6" ht="15.75" x14ac:dyDescent="0.25">
      <c r="A660" s="8">
        <v>657</v>
      </c>
      <c r="B660" s="9" t="s">
        <v>1801</v>
      </c>
      <c r="C660" s="8">
        <v>0</v>
      </c>
      <c r="D660" s="14">
        <v>0</v>
      </c>
      <c r="E660" s="11" t="s">
        <v>1791</v>
      </c>
      <c r="F660" s="12" t="s">
        <v>1800</v>
      </c>
    </row>
    <row r="661" spans="1:6" ht="15.75" x14ac:dyDescent="0.25">
      <c r="A661" s="8">
        <v>658</v>
      </c>
      <c r="B661" s="9" t="s">
        <v>1801</v>
      </c>
      <c r="C661" s="8">
        <v>0</v>
      </c>
      <c r="D661" s="14">
        <v>0</v>
      </c>
      <c r="E661" s="11" t="s">
        <v>1791</v>
      </c>
      <c r="F661" s="12" t="s">
        <v>1800</v>
      </c>
    </row>
    <row r="662" spans="1:6" ht="15.75" x14ac:dyDescent="0.25">
      <c r="A662" s="8">
        <v>659</v>
      </c>
      <c r="B662" s="9" t="s">
        <v>1801</v>
      </c>
      <c r="C662" s="8">
        <v>0</v>
      </c>
      <c r="D662" s="14">
        <v>0</v>
      </c>
      <c r="E662" s="11" t="s">
        <v>1791</v>
      </c>
      <c r="F662" s="12" t="s">
        <v>1800</v>
      </c>
    </row>
    <row r="663" spans="1:6" ht="15.75" x14ac:dyDescent="0.25">
      <c r="A663" s="8">
        <v>660</v>
      </c>
      <c r="B663" s="9" t="s">
        <v>1801</v>
      </c>
      <c r="C663" s="8">
        <v>0</v>
      </c>
      <c r="D663" s="14">
        <v>0</v>
      </c>
      <c r="E663" s="11" t="s">
        <v>1791</v>
      </c>
      <c r="F663" s="12" t="s">
        <v>1800</v>
      </c>
    </row>
    <row r="664" spans="1:6" ht="15.75" x14ac:dyDescent="0.25">
      <c r="A664" s="8">
        <v>661</v>
      </c>
      <c r="B664" s="9" t="s">
        <v>1801</v>
      </c>
      <c r="C664" s="8">
        <v>0</v>
      </c>
      <c r="D664" s="14">
        <v>0</v>
      </c>
      <c r="E664" s="11" t="s">
        <v>1791</v>
      </c>
      <c r="F664" s="12" t="s">
        <v>1800</v>
      </c>
    </row>
    <row r="665" spans="1:6" ht="15.75" x14ac:dyDescent="0.25">
      <c r="A665" s="8">
        <v>662</v>
      </c>
      <c r="B665" s="9" t="s">
        <v>1801</v>
      </c>
      <c r="C665" s="8">
        <v>0</v>
      </c>
      <c r="D665" s="14">
        <v>0</v>
      </c>
      <c r="E665" s="11" t="s">
        <v>1791</v>
      </c>
      <c r="F665" s="12" t="s">
        <v>1800</v>
      </c>
    </row>
    <row r="666" spans="1:6" ht="15.75" x14ac:dyDescent="0.25">
      <c r="A666" s="8">
        <v>663</v>
      </c>
      <c r="B666" s="9" t="s">
        <v>1801</v>
      </c>
      <c r="C666" s="8">
        <v>0</v>
      </c>
      <c r="D666" s="14">
        <v>0</v>
      </c>
      <c r="E666" s="11" t="s">
        <v>1791</v>
      </c>
      <c r="F666" s="12" t="s">
        <v>1800</v>
      </c>
    </row>
    <row r="667" spans="1:6" ht="15.75" x14ac:dyDescent="0.25">
      <c r="A667" s="8">
        <v>664</v>
      </c>
      <c r="B667" s="9" t="s">
        <v>1801</v>
      </c>
      <c r="C667" s="8">
        <v>0</v>
      </c>
      <c r="D667" s="14">
        <v>0</v>
      </c>
      <c r="E667" s="11" t="s">
        <v>1791</v>
      </c>
      <c r="F667" s="12" t="s">
        <v>1800</v>
      </c>
    </row>
    <row r="668" spans="1:6" ht="15.75" x14ac:dyDescent="0.25">
      <c r="A668" s="8">
        <v>665</v>
      </c>
      <c r="B668" s="9" t="s">
        <v>1801</v>
      </c>
      <c r="C668" s="8">
        <v>0</v>
      </c>
      <c r="D668" s="14">
        <v>0</v>
      </c>
      <c r="E668" s="11" t="s">
        <v>1791</v>
      </c>
      <c r="F668" s="12" t="s">
        <v>1800</v>
      </c>
    </row>
    <row r="669" spans="1:6" ht="15.75" x14ac:dyDescent="0.25">
      <c r="A669" s="8">
        <v>666</v>
      </c>
      <c r="B669" s="9" t="s">
        <v>1801</v>
      </c>
      <c r="C669" s="8">
        <v>0</v>
      </c>
      <c r="D669" s="14">
        <v>0</v>
      </c>
      <c r="E669" s="11" t="s">
        <v>1791</v>
      </c>
      <c r="F669" s="12" t="s">
        <v>1800</v>
      </c>
    </row>
    <row r="670" spans="1:6" ht="15.75" x14ac:dyDescent="0.25">
      <c r="A670" s="8">
        <v>667</v>
      </c>
      <c r="B670" s="9" t="s">
        <v>1801</v>
      </c>
      <c r="C670" s="8">
        <v>0</v>
      </c>
      <c r="D670" s="14">
        <v>0</v>
      </c>
      <c r="E670" s="11" t="s">
        <v>1791</v>
      </c>
      <c r="F670" s="12" t="s">
        <v>1800</v>
      </c>
    </row>
    <row r="671" spans="1:6" ht="15.75" x14ac:dyDescent="0.25">
      <c r="A671" s="8">
        <v>668</v>
      </c>
      <c r="B671" s="9" t="s">
        <v>1801</v>
      </c>
      <c r="C671" s="8">
        <v>0</v>
      </c>
      <c r="D671" s="14">
        <v>0</v>
      </c>
      <c r="E671" s="11" t="s">
        <v>1791</v>
      </c>
      <c r="F671" s="12" t="s">
        <v>1800</v>
      </c>
    </row>
    <row r="672" spans="1:6" ht="15.75" x14ac:dyDescent="0.25">
      <c r="A672" s="8">
        <v>669</v>
      </c>
      <c r="B672" s="9" t="s">
        <v>1801</v>
      </c>
      <c r="C672" s="8">
        <v>0</v>
      </c>
      <c r="D672" s="14">
        <v>0</v>
      </c>
      <c r="E672" s="11" t="s">
        <v>1791</v>
      </c>
      <c r="F672" s="12" t="s">
        <v>1800</v>
      </c>
    </row>
    <row r="673" spans="1:6" ht="15.75" x14ac:dyDescent="0.25">
      <c r="A673" s="8">
        <v>670</v>
      </c>
      <c r="B673" s="9" t="s">
        <v>1801</v>
      </c>
      <c r="C673" s="8">
        <v>0</v>
      </c>
      <c r="D673" s="14">
        <v>0</v>
      </c>
      <c r="E673" s="11" t="s">
        <v>1791</v>
      </c>
      <c r="F673" s="12" t="s">
        <v>1800</v>
      </c>
    </row>
    <row r="674" spans="1:6" ht="15.75" x14ac:dyDescent="0.25">
      <c r="A674" s="8">
        <v>671</v>
      </c>
      <c r="B674" s="9" t="s">
        <v>1801</v>
      </c>
      <c r="C674" s="8">
        <v>0</v>
      </c>
      <c r="D674" s="14">
        <v>0</v>
      </c>
      <c r="E674" s="11" t="s">
        <v>1791</v>
      </c>
      <c r="F674" s="12" t="s">
        <v>1800</v>
      </c>
    </row>
    <row r="675" spans="1:6" ht="15.75" x14ac:dyDescent="0.25">
      <c r="A675" s="8">
        <v>672</v>
      </c>
      <c r="B675" s="9" t="s">
        <v>1801</v>
      </c>
      <c r="C675" s="8">
        <v>0</v>
      </c>
      <c r="D675" s="14">
        <v>0</v>
      </c>
      <c r="E675" s="11" t="s">
        <v>1791</v>
      </c>
      <c r="F675" s="12" t="s">
        <v>1800</v>
      </c>
    </row>
    <row r="676" spans="1:6" ht="15.75" x14ac:dyDescent="0.25">
      <c r="A676" s="8">
        <v>673</v>
      </c>
      <c r="B676" s="9" t="s">
        <v>1801</v>
      </c>
      <c r="C676" s="8">
        <v>0</v>
      </c>
      <c r="D676" s="14">
        <v>0</v>
      </c>
      <c r="E676" s="11" t="s">
        <v>1791</v>
      </c>
      <c r="F676" s="12" t="s">
        <v>1800</v>
      </c>
    </row>
    <row r="677" spans="1:6" ht="15.75" x14ac:dyDescent="0.25">
      <c r="A677" s="8">
        <v>674</v>
      </c>
      <c r="B677" s="9" t="s">
        <v>1801</v>
      </c>
      <c r="C677" s="8">
        <v>0</v>
      </c>
      <c r="D677" s="14">
        <v>0</v>
      </c>
      <c r="E677" s="11" t="s">
        <v>1791</v>
      </c>
      <c r="F677" s="12" t="s">
        <v>1800</v>
      </c>
    </row>
    <row r="678" spans="1:6" ht="15.75" x14ac:dyDescent="0.25">
      <c r="A678" s="8">
        <v>675</v>
      </c>
      <c r="B678" s="9" t="s">
        <v>1801</v>
      </c>
      <c r="C678" s="8">
        <v>0</v>
      </c>
      <c r="D678" s="14">
        <v>0</v>
      </c>
      <c r="E678" s="11" t="s">
        <v>1791</v>
      </c>
      <c r="F678" s="12" t="s">
        <v>1800</v>
      </c>
    </row>
    <row r="679" spans="1:6" ht="15.75" x14ac:dyDescent="0.25">
      <c r="A679" s="8">
        <v>676</v>
      </c>
      <c r="B679" s="9" t="s">
        <v>1801</v>
      </c>
      <c r="C679" s="8">
        <v>0</v>
      </c>
      <c r="D679" s="14">
        <v>0</v>
      </c>
      <c r="E679" s="11" t="s">
        <v>1791</v>
      </c>
      <c r="F679" s="12" t="s">
        <v>1800</v>
      </c>
    </row>
    <row r="680" spans="1:6" ht="15.75" x14ac:dyDescent="0.25">
      <c r="A680" s="8">
        <v>677</v>
      </c>
      <c r="B680" s="9" t="s">
        <v>1801</v>
      </c>
      <c r="C680" s="8">
        <v>0</v>
      </c>
      <c r="D680" s="14">
        <v>0</v>
      </c>
      <c r="E680" s="11" t="s">
        <v>1791</v>
      </c>
      <c r="F680" s="12" t="s">
        <v>1800</v>
      </c>
    </row>
    <row r="681" spans="1:6" ht="15.75" x14ac:dyDescent="0.25">
      <c r="A681" s="8">
        <v>678</v>
      </c>
      <c r="B681" s="9" t="s">
        <v>1801</v>
      </c>
      <c r="C681" s="8">
        <v>0</v>
      </c>
      <c r="D681" s="14">
        <v>0</v>
      </c>
      <c r="E681" s="11" t="s">
        <v>1791</v>
      </c>
      <c r="F681" s="12" t="s">
        <v>1800</v>
      </c>
    </row>
    <row r="682" spans="1:6" ht="15.75" x14ac:dyDescent="0.25">
      <c r="A682" s="8">
        <v>679</v>
      </c>
      <c r="B682" s="9" t="s">
        <v>1801</v>
      </c>
      <c r="C682" s="8">
        <v>0</v>
      </c>
      <c r="D682" s="14">
        <v>0</v>
      </c>
      <c r="E682" s="11" t="s">
        <v>1791</v>
      </c>
      <c r="F682" s="12" t="s">
        <v>1800</v>
      </c>
    </row>
    <row r="683" spans="1:6" ht="15.75" x14ac:dyDescent="0.25">
      <c r="A683" s="8">
        <v>680</v>
      </c>
      <c r="B683" s="9" t="s">
        <v>1801</v>
      </c>
      <c r="C683" s="8">
        <v>0</v>
      </c>
      <c r="D683" s="14">
        <v>0</v>
      </c>
      <c r="E683" s="11" t="s">
        <v>1791</v>
      </c>
      <c r="F683" s="12" t="s">
        <v>1800</v>
      </c>
    </row>
    <row r="684" spans="1:6" ht="15.75" x14ac:dyDescent="0.25">
      <c r="A684" s="8">
        <v>681</v>
      </c>
      <c r="B684" s="9" t="s">
        <v>1801</v>
      </c>
      <c r="C684" s="8">
        <v>0</v>
      </c>
      <c r="D684" s="14">
        <v>0</v>
      </c>
      <c r="E684" s="11" t="s">
        <v>1791</v>
      </c>
      <c r="F684" s="12" t="s">
        <v>1800</v>
      </c>
    </row>
    <row r="685" spans="1:6" ht="15.75" x14ac:dyDescent="0.25">
      <c r="A685" s="8">
        <v>682</v>
      </c>
      <c r="B685" s="9" t="s">
        <v>1801</v>
      </c>
      <c r="C685" s="8">
        <v>0</v>
      </c>
      <c r="D685" s="14">
        <v>0</v>
      </c>
      <c r="E685" s="11" t="s">
        <v>1791</v>
      </c>
      <c r="F685" s="12" t="s">
        <v>1800</v>
      </c>
    </row>
    <row r="686" spans="1:6" ht="15.75" x14ac:dyDescent="0.25">
      <c r="A686" s="8">
        <v>683</v>
      </c>
      <c r="B686" s="9" t="s">
        <v>1801</v>
      </c>
      <c r="C686" s="8">
        <v>0</v>
      </c>
      <c r="D686" s="14">
        <v>0</v>
      </c>
      <c r="E686" s="11" t="s">
        <v>1791</v>
      </c>
      <c r="F686" s="12" t="s">
        <v>1800</v>
      </c>
    </row>
    <row r="687" spans="1:6" ht="15.75" x14ac:dyDescent="0.25">
      <c r="A687" s="8">
        <v>684</v>
      </c>
      <c r="B687" s="9" t="s">
        <v>1801</v>
      </c>
      <c r="C687" s="8">
        <v>0</v>
      </c>
      <c r="D687" s="14">
        <v>0</v>
      </c>
      <c r="E687" s="11" t="s">
        <v>1791</v>
      </c>
      <c r="F687" s="12" t="s">
        <v>1800</v>
      </c>
    </row>
    <row r="688" spans="1:6" ht="15.75" x14ac:dyDescent="0.25">
      <c r="A688" s="8">
        <v>685</v>
      </c>
      <c r="B688" s="9" t="s">
        <v>1801</v>
      </c>
      <c r="C688" s="8">
        <v>0</v>
      </c>
      <c r="D688" s="14">
        <v>0</v>
      </c>
      <c r="E688" s="11" t="s">
        <v>1791</v>
      </c>
      <c r="F688" s="12" t="s">
        <v>1800</v>
      </c>
    </row>
    <row r="689" spans="1:6" ht="15.75" x14ac:dyDescent="0.25">
      <c r="A689" s="8">
        <v>686</v>
      </c>
      <c r="B689" s="9" t="s">
        <v>1801</v>
      </c>
      <c r="C689" s="8">
        <v>0</v>
      </c>
      <c r="D689" s="14">
        <v>0</v>
      </c>
      <c r="E689" s="11" t="s">
        <v>1791</v>
      </c>
      <c r="F689" s="12" t="s">
        <v>1800</v>
      </c>
    </row>
    <row r="690" spans="1:6" ht="15.75" x14ac:dyDescent="0.25">
      <c r="A690" s="8">
        <v>687</v>
      </c>
      <c r="B690" s="9" t="s">
        <v>1801</v>
      </c>
      <c r="C690" s="8">
        <v>0</v>
      </c>
      <c r="D690" s="14">
        <v>0</v>
      </c>
      <c r="E690" s="11" t="s">
        <v>1791</v>
      </c>
      <c r="F690" s="12" t="s">
        <v>1800</v>
      </c>
    </row>
    <row r="691" spans="1:6" ht="15.75" x14ac:dyDescent="0.25">
      <c r="A691" s="8">
        <v>688</v>
      </c>
      <c r="B691" s="9" t="s">
        <v>1801</v>
      </c>
      <c r="C691" s="8">
        <v>0</v>
      </c>
      <c r="D691" s="14">
        <v>0</v>
      </c>
      <c r="E691" s="11" t="s">
        <v>1791</v>
      </c>
      <c r="F691" s="12" t="s">
        <v>1800</v>
      </c>
    </row>
    <row r="692" spans="1:6" ht="15.75" x14ac:dyDescent="0.25">
      <c r="A692" s="8">
        <v>689</v>
      </c>
      <c r="B692" s="9" t="s">
        <v>1801</v>
      </c>
      <c r="C692" s="8">
        <v>0</v>
      </c>
      <c r="D692" s="14">
        <v>0</v>
      </c>
      <c r="E692" s="11" t="s">
        <v>1791</v>
      </c>
      <c r="F692" s="12" t="s">
        <v>1800</v>
      </c>
    </row>
    <row r="693" spans="1:6" ht="15.75" x14ac:dyDescent="0.25">
      <c r="A693" s="8">
        <v>690</v>
      </c>
      <c r="B693" s="9" t="s">
        <v>1801</v>
      </c>
      <c r="C693" s="8">
        <v>0</v>
      </c>
      <c r="D693" s="14">
        <v>0</v>
      </c>
      <c r="E693" s="11" t="s">
        <v>1791</v>
      </c>
      <c r="F693" s="12" t="s">
        <v>1800</v>
      </c>
    </row>
    <row r="694" spans="1:6" ht="15.75" x14ac:dyDescent="0.25">
      <c r="A694" s="8">
        <v>691</v>
      </c>
      <c r="B694" s="9" t="s">
        <v>1801</v>
      </c>
      <c r="C694" s="8">
        <v>0</v>
      </c>
      <c r="D694" s="14">
        <v>0</v>
      </c>
      <c r="E694" s="11" t="s">
        <v>1791</v>
      </c>
      <c r="F694" s="12" t="s">
        <v>1800</v>
      </c>
    </row>
    <row r="695" spans="1:6" ht="15.75" x14ac:dyDescent="0.25">
      <c r="A695" s="8">
        <v>692</v>
      </c>
      <c r="B695" s="9" t="s">
        <v>1801</v>
      </c>
      <c r="C695" s="8">
        <v>0</v>
      </c>
      <c r="D695" s="14">
        <v>0</v>
      </c>
      <c r="E695" s="11" t="s">
        <v>1791</v>
      </c>
      <c r="F695" s="12" t="s">
        <v>1800</v>
      </c>
    </row>
    <row r="696" spans="1:6" ht="15.75" x14ac:dyDescent="0.25">
      <c r="A696" s="8">
        <v>693</v>
      </c>
      <c r="B696" s="9" t="s">
        <v>1801</v>
      </c>
      <c r="C696" s="8">
        <v>0</v>
      </c>
      <c r="D696" s="14">
        <v>0</v>
      </c>
      <c r="E696" s="11" t="s">
        <v>1791</v>
      </c>
      <c r="F696" s="12" t="s">
        <v>1800</v>
      </c>
    </row>
    <row r="697" spans="1:6" ht="15.75" x14ac:dyDescent="0.25">
      <c r="A697" s="8">
        <v>694</v>
      </c>
      <c r="B697" s="9" t="s">
        <v>1801</v>
      </c>
      <c r="C697" s="8">
        <v>0</v>
      </c>
      <c r="D697" s="14">
        <v>0</v>
      </c>
      <c r="E697" s="11" t="s">
        <v>1791</v>
      </c>
      <c r="F697" s="12" t="s">
        <v>1800</v>
      </c>
    </row>
    <row r="698" spans="1:6" ht="15.75" x14ac:dyDescent="0.25">
      <c r="A698" s="8">
        <v>695</v>
      </c>
      <c r="B698" s="9" t="s">
        <v>1801</v>
      </c>
      <c r="C698" s="8">
        <v>0</v>
      </c>
      <c r="D698" s="14">
        <v>0</v>
      </c>
      <c r="E698" s="11" t="s">
        <v>1791</v>
      </c>
      <c r="F698" s="12" t="s">
        <v>1800</v>
      </c>
    </row>
    <row r="699" spans="1:6" ht="15.75" x14ac:dyDescent="0.25">
      <c r="A699" s="8">
        <v>696</v>
      </c>
      <c r="B699" s="9" t="s">
        <v>1801</v>
      </c>
      <c r="C699" s="8">
        <v>0</v>
      </c>
      <c r="D699" s="14">
        <v>0</v>
      </c>
      <c r="E699" s="11" t="s">
        <v>1791</v>
      </c>
      <c r="F699" s="12" t="s">
        <v>1800</v>
      </c>
    </row>
    <row r="700" spans="1:6" ht="15.75" x14ac:dyDescent="0.25">
      <c r="A700" s="8">
        <v>697</v>
      </c>
      <c r="B700" s="9" t="s">
        <v>1801</v>
      </c>
      <c r="C700" s="8">
        <v>0</v>
      </c>
      <c r="D700" s="14">
        <v>0</v>
      </c>
      <c r="E700" s="11" t="s">
        <v>1791</v>
      </c>
      <c r="F700" s="12" t="s">
        <v>1800</v>
      </c>
    </row>
    <row r="701" spans="1:6" ht="15.75" x14ac:dyDescent="0.25">
      <c r="A701" s="8">
        <v>698</v>
      </c>
      <c r="B701" s="9" t="s">
        <v>1801</v>
      </c>
      <c r="C701" s="8">
        <v>0</v>
      </c>
      <c r="D701" s="14">
        <v>0</v>
      </c>
      <c r="E701" s="11" t="s">
        <v>1791</v>
      </c>
      <c r="F701" s="12" t="s">
        <v>1800</v>
      </c>
    </row>
    <row r="702" spans="1:6" ht="15.75" x14ac:dyDescent="0.25">
      <c r="A702" s="8">
        <v>699</v>
      </c>
      <c r="B702" s="9" t="s">
        <v>1801</v>
      </c>
      <c r="C702" s="8">
        <v>0</v>
      </c>
      <c r="D702" s="14">
        <v>0</v>
      </c>
      <c r="E702" s="11" t="s">
        <v>1791</v>
      </c>
      <c r="F702" s="12" t="s">
        <v>1800</v>
      </c>
    </row>
    <row r="703" spans="1:6" ht="15.75" x14ac:dyDescent="0.25">
      <c r="A703" s="8">
        <v>700</v>
      </c>
      <c r="B703" s="9" t="s">
        <v>1801</v>
      </c>
      <c r="C703" s="8">
        <v>0</v>
      </c>
      <c r="D703" s="14">
        <v>0</v>
      </c>
      <c r="E703" s="11" t="s">
        <v>1791</v>
      </c>
      <c r="F703" s="12" t="s">
        <v>1800</v>
      </c>
    </row>
    <row r="704" spans="1:6" ht="15.75" x14ac:dyDescent="0.25">
      <c r="A704" s="8">
        <v>701</v>
      </c>
      <c r="B704" s="9" t="s">
        <v>1801</v>
      </c>
      <c r="C704" s="8">
        <v>0</v>
      </c>
      <c r="D704" s="14">
        <v>0</v>
      </c>
      <c r="E704" s="11" t="s">
        <v>1791</v>
      </c>
      <c r="F704" s="12" t="s">
        <v>1800</v>
      </c>
    </row>
    <row r="705" spans="1:6" ht="15.75" x14ac:dyDescent="0.25">
      <c r="A705" s="8">
        <v>702</v>
      </c>
      <c r="B705" s="9" t="s">
        <v>1801</v>
      </c>
      <c r="C705" s="8">
        <v>0</v>
      </c>
      <c r="D705" s="14">
        <v>0</v>
      </c>
      <c r="E705" s="11" t="s">
        <v>1791</v>
      </c>
      <c r="F705" s="12" t="s">
        <v>1800</v>
      </c>
    </row>
    <row r="706" spans="1:6" ht="15.75" x14ac:dyDescent="0.25">
      <c r="A706" s="8">
        <v>703</v>
      </c>
      <c r="B706" s="9" t="s">
        <v>1801</v>
      </c>
      <c r="C706" s="8">
        <v>0</v>
      </c>
      <c r="D706" s="14">
        <v>0</v>
      </c>
      <c r="E706" s="11" t="s">
        <v>1791</v>
      </c>
      <c r="F706" s="12" t="s">
        <v>1800</v>
      </c>
    </row>
    <row r="707" spans="1:6" ht="15.75" x14ac:dyDescent="0.25">
      <c r="A707" s="8">
        <v>704</v>
      </c>
      <c r="B707" s="9" t="s">
        <v>1801</v>
      </c>
      <c r="C707" s="8">
        <v>0</v>
      </c>
      <c r="D707" s="14">
        <v>0</v>
      </c>
      <c r="E707" s="11" t="s">
        <v>1791</v>
      </c>
      <c r="F707" s="12" t="s">
        <v>1800</v>
      </c>
    </row>
    <row r="708" spans="1:6" ht="15.75" x14ac:dyDescent="0.25">
      <c r="A708" s="8">
        <v>705</v>
      </c>
      <c r="B708" s="9" t="s">
        <v>1801</v>
      </c>
      <c r="C708" s="8">
        <v>0</v>
      </c>
      <c r="D708" s="14">
        <v>0</v>
      </c>
      <c r="E708" s="11" t="s">
        <v>1791</v>
      </c>
      <c r="F708" s="12" t="s">
        <v>1800</v>
      </c>
    </row>
    <row r="709" spans="1:6" ht="15.75" x14ac:dyDescent="0.25">
      <c r="A709" s="8">
        <v>706</v>
      </c>
      <c r="B709" s="9" t="s">
        <v>1801</v>
      </c>
      <c r="C709" s="8">
        <v>0</v>
      </c>
      <c r="D709" s="14">
        <v>0</v>
      </c>
      <c r="E709" s="11" t="s">
        <v>1791</v>
      </c>
      <c r="F709" s="12" t="s">
        <v>1800</v>
      </c>
    </row>
    <row r="710" spans="1:6" ht="15.75" x14ac:dyDescent="0.25">
      <c r="A710" s="8">
        <v>707</v>
      </c>
      <c r="B710" s="9" t="s">
        <v>1801</v>
      </c>
      <c r="C710" s="8">
        <v>0</v>
      </c>
      <c r="D710" s="14">
        <v>0</v>
      </c>
      <c r="E710" s="11" t="s">
        <v>1791</v>
      </c>
      <c r="F710" s="12" t="s">
        <v>1800</v>
      </c>
    </row>
    <row r="711" spans="1:6" ht="15.75" x14ac:dyDescent="0.25">
      <c r="A711" s="8">
        <v>708</v>
      </c>
      <c r="B711" s="9" t="s">
        <v>1801</v>
      </c>
      <c r="C711" s="8">
        <v>0</v>
      </c>
      <c r="D711" s="14">
        <v>0</v>
      </c>
      <c r="E711" s="11" t="s">
        <v>1791</v>
      </c>
      <c r="F711" s="12" t="s">
        <v>1800</v>
      </c>
    </row>
    <row r="712" spans="1:6" ht="15.75" x14ac:dyDescent="0.25">
      <c r="A712" s="8">
        <v>709</v>
      </c>
      <c r="B712" s="9" t="s">
        <v>1801</v>
      </c>
      <c r="C712" s="8">
        <v>0</v>
      </c>
      <c r="D712" s="14">
        <v>0</v>
      </c>
      <c r="E712" s="11" t="s">
        <v>1791</v>
      </c>
      <c r="F712" s="12" t="s">
        <v>1800</v>
      </c>
    </row>
    <row r="713" spans="1:6" ht="15.75" x14ac:dyDescent="0.25">
      <c r="A713" s="8">
        <v>710</v>
      </c>
      <c r="B713" s="9" t="s">
        <v>1801</v>
      </c>
      <c r="C713" s="8">
        <v>0</v>
      </c>
      <c r="D713" s="14">
        <v>0</v>
      </c>
      <c r="E713" s="11" t="s">
        <v>1791</v>
      </c>
      <c r="F713" s="12" t="s">
        <v>1800</v>
      </c>
    </row>
    <row r="714" spans="1:6" ht="15.75" x14ac:dyDescent="0.25">
      <c r="A714" s="8">
        <v>711</v>
      </c>
      <c r="B714" s="9" t="s">
        <v>1801</v>
      </c>
      <c r="C714" s="8">
        <v>0</v>
      </c>
      <c r="D714" s="14">
        <v>0</v>
      </c>
      <c r="E714" s="11" t="s">
        <v>1791</v>
      </c>
      <c r="F714" s="12" t="s">
        <v>1800</v>
      </c>
    </row>
    <row r="715" spans="1:6" ht="15.75" x14ac:dyDescent="0.25">
      <c r="A715" s="8">
        <v>712</v>
      </c>
      <c r="B715" s="9" t="s">
        <v>1801</v>
      </c>
      <c r="C715" s="8">
        <v>0</v>
      </c>
      <c r="D715" s="14">
        <v>0</v>
      </c>
      <c r="E715" s="11" t="s">
        <v>1791</v>
      </c>
      <c r="F715" s="12" t="s">
        <v>1800</v>
      </c>
    </row>
    <row r="716" spans="1:6" ht="15.75" x14ac:dyDescent="0.25">
      <c r="A716" s="8">
        <v>713</v>
      </c>
      <c r="B716" s="9" t="s">
        <v>1801</v>
      </c>
      <c r="C716" s="8">
        <v>0</v>
      </c>
      <c r="D716" s="14">
        <v>0</v>
      </c>
      <c r="E716" s="11" t="s">
        <v>1791</v>
      </c>
      <c r="F716" s="12" t="s">
        <v>1800</v>
      </c>
    </row>
    <row r="717" spans="1:6" ht="15.75" x14ac:dyDescent="0.25">
      <c r="A717" s="8">
        <v>714</v>
      </c>
      <c r="B717" s="9" t="s">
        <v>1801</v>
      </c>
      <c r="C717" s="8">
        <v>0</v>
      </c>
      <c r="D717" s="14">
        <v>0</v>
      </c>
      <c r="E717" s="11" t="s">
        <v>1791</v>
      </c>
      <c r="F717" s="12" t="s">
        <v>1800</v>
      </c>
    </row>
    <row r="718" spans="1:6" ht="15.75" x14ac:dyDescent="0.25">
      <c r="A718" s="8">
        <v>715</v>
      </c>
      <c r="B718" s="9" t="s">
        <v>1801</v>
      </c>
      <c r="C718" s="8">
        <v>0</v>
      </c>
      <c r="D718" s="14">
        <v>0</v>
      </c>
      <c r="E718" s="11" t="s">
        <v>1791</v>
      </c>
      <c r="F718" s="12" t="s">
        <v>1800</v>
      </c>
    </row>
    <row r="719" spans="1:6" ht="15.75" x14ac:dyDescent="0.25">
      <c r="A719" s="8">
        <v>716</v>
      </c>
      <c r="B719" s="9" t="s">
        <v>1801</v>
      </c>
      <c r="C719" s="8">
        <v>0</v>
      </c>
      <c r="D719" s="14">
        <v>0</v>
      </c>
      <c r="E719" s="11" t="s">
        <v>1791</v>
      </c>
      <c r="F719" s="12" t="s">
        <v>1800</v>
      </c>
    </row>
    <row r="720" spans="1:6" ht="15.75" x14ac:dyDescent="0.25">
      <c r="A720" s="8">
        <v>717</v>
      </c>
      <c r="B720" s="9" t="s">
        <v>1801</v>
      </c>
      <c r="C720" s="8">
        <v>0</v>
      </c>
      <c r="D720" s="14">
        <v>0</v>
      </c>
      <c r="E720" s="11" t="s">
        <v>1791</v>
      </c>
      <c r="F720" s="12" t="s">
        <v>1800</v>
      </c>
    </row>
    <row r="721" spans="1:6" ht="15.75" x14ac:dyDescent="0.25">
      <c r="A721" s="8">
        <v>718</v>
      </c>
      <c r="B721" s="9" t="s">
        <v>1801</v>
      </c>
      <c r="C721" s="8">
        <v>0</v>
      </c>
      <c r="D721" s="14">
        <v>0</v>
      </c>
      <c r="E721" s="11" t="s">
        <v>1791</v>
      </c>
      <c r="F721" s="12" t="s">
        <v>1800</v>
      </c>
    </row>
    <row r="722" spans="1:6" ht="15.75" x14ac:dyDescent="0.25">
      <c r="A722" s="8">
        <v>719</v>
      </c>
      <c r="B722" s="9" t="s">
        <v>1801</v>
      </c>
      <c r="C722" s="8">
        <v>0</v>
      </c>
      <c r="D722" s="14">
        <v>0</v>
      </c>
      <c r="E722" s="11" t="s">
        <v>1791</v>
      </c>
      <c r="F722" s="12" t="s">
        <v>1800</v>
      </c>
    </row>
    <row r="723" spans="1:6" ht="15.75" x14ac:dyDescent="0.25">
      <c r="A723" s="8">
        <v>720</v>
      </c>
      <c r="B723" s="9" t="s">
        <v>1801</v>
      </c>
      <c r="C723" s="8">
        <v>0</v>
      </c>
      <c r="D723" s="14">
        <v>0</v>
      </c>
      <c r="E723" s="11" t="s">
        <v>1791</v>
      </c>
      <c r="F723" s="12" t="s">
        <v>1800</v>
      </c>
    </row>
    <row r="724" spans="1:6" ht="15.75" x14ac:dyDescent="0.25">
      <c r="A724" s="8">
        <v>721</v>
      </c>
      <c r="B724" s="9" t="s">
        <v>1801</v>
      </c>
      <c r="C724" s="8">
        <v>0</v>
      </c>
      <c r="D724" s="14">
        <v>0</v>
      </c>
      <c r="E724" s="11" t="s">
        <v>1791</v>
      </c>
      <c r="F724" s="12" t="s">
        <v>1800</v>
      </c>
    </row>
    <row r="725" spans="1:6" ht="15.75" x14ac:dyDescent="0.25">
      <c r="A725" s="8">
        <v>722</v>
      </c>
      <c r="B725" s="9" t="s">
        <v>1801</v>
      </c>
      <c r="C725" s="8">
        <v>0</v>
      </c>
      <c r="D725" s="14">
        <v>0</v>
      </c>
      <c r="E725" s="11" t="s">
        <v>1791</v>
      </c>
      <c r="F725" s="12" t="s">
        <v>1800</v>
      </c>
    </row>
    <row r="726" spans="1:6" ht="15.75" x14ac:dyDescent="0.25">
      <c r="A726" s="8">
        <v>723</v>
      </c>
      <c r="B726" s="9" t="s">
        <v>1801</v>
      </c>
      <c r="C726" s="8">
        <v>0</v>
      </c>
      <c r="D726" s="14">
        <v>0</v>
      </c>
      <c r="E726" s="11" t="s">
        <v>1791</v>
      </c>
      <c r="F726" s="12" t="s">
        <v>1800</v>
      </c>
    </row>
    <row r="727" spans="1:6" ht="15.75" x14ac:dyDescent="0.25">
      <c r="A727" s="8">
        <v>724</v>
      </c>
      <c r="B727" s="9" t="s">
        <v>1801</v>
      </c>
      <c r="C727" s="8">
        <v>0</v>
      </c>
      <c r="D727" s="14">
        <v>0</v>
      </c>
      <c r="E727" s="11" t="s">
        <v>1791</v>
      </c>
      <c r="F727" s="12" t="s">
        <v>1800</v>
      </c>
    </row>
    <row r="728" spans="1:6" ht="15.75" x14ac:dyDescent="0.25">
      <c r="A728" s="8">
        <v>725</v>
      </c>
      <c r="B728" s="9" t="s">
        <v>1801</v>
      </c>
      <c r="C728" s="8">
        <v>0</v>
      </c>
      <c r="D728" s="14">
        <v>0</v>
      </c>
      <c r="E728" s="11" t="s">
        <v>1791</v>
      </c>
      <c r="F728" s="12" t="s">
        <v>1800</v>
      </c>
    </row>
    <row r="729" spans="1:6" ht="15.75" x14ac:dyDescent="0.25">
      <c r="A729" s="8">
        <v>726</v>
      </c>
      <c r="B729" s="9" t="s">
        <v>1801</v>
      </c>
      <c r="C729" s="8">
        <v>0</v>
      </c>
      <c r="D729" s="14">
        <v>0</v>
      </c>
      <c r="E729" s="11" t="s">
        <v>1791</v>
      </c>
      <c r="F729" s="12" t="s">
        <v>1800</v>
      </c>
    </row>
    <row r="730" spans="1:6" ht="15.75" x14ac:dyDescent="0.25">
      <c r="A730" s="8">
        <v>727</v>
      </c>
      <c r="B730" s="9" t="s">
        <v>1801</v>
      </c>
      <c r="C730" s="8">
        <v>0</v>
      </c>
      <c r="D730" s="14">
        <v>0</v>
      </c>
      <c r="E730" s="11" t="s">
        <v>1791</v>
      </c>
      <c r="F730" s="12" t="s">
        <v>1800</v>
      </c>
    </row>
    <row r="731" spans="1:6" ht="15.75" x14ac:dyDescent="0.25">
      <c r="A731" s="8">
        <v>728</v>
      </c>
      <c r="B731" s="9" t="s">
        <v>1801</v>
      </c>
      <c r="C731" s="8">
        <v>0</v>
      </c>
      <c r="D731" s="14">
        <v>0</v>
      </c>
      <c r="E731" s="11" t="s">
        <v>1791</v>
      </c>
      <c r="F731" s="12" t="s">
        <v>1800</v>
      </c>
    </row>
    <row r="732" spans="1:6" ht="15.75" x14ac:dyDescent="0.25">
      <c r="A732" s="8">
        <v>729</v>
      </c>
      <c r="B732" s="9" t="s">
        <v>1801</v>
      </c>
      <c r="C732" s="8">
        <v>0</v>
      </c>
      <c r="D732" s="14">
        <v>0</v>
      </c>
      <c r="E732" s="11" t="s">
        <v>1791</v>
      </c>
      <c r="F732" s="12" t="s">
        <v>1800</v>
      </c>
    </row>
    <row r="733" spans="1:6" ht="15.75" x14ac:dyDescent="0.25">
      <c r="A733" s="8">
        <v>730</v>
      </c>
      <c r="B733" s="9" t="s">
        <v>1801</v>
      </c>
      <c r="C733" s="8">
        <v>0</v>
      </c>
      <c r="D733" s="14">
        <v>0</v>
      </c>
      <c r="E733" s="11" t="s">
        <v>1791</v>
      </c>
      <c r="F733" s="12" t="s">
        <v>1800</v>
      </c>
    </row>
    <row r="734" spans="1:6" ht="15.75" x14ac:dyDescent="0.25">
      <c r="A734" s="8">
        <v>731</v>
      </c>
      <c r="B734" s="9" t="s">
        <v>1801</v>
      </c>
      <c r="C734" s="8">
        <v>0</v>
      </c>
      <c r="D734" s="14">
        <v>0</v>
      </c>
      <c r="E734" s="11" t="s">
        <v>1791</v>
      </c>
      <c r="F734" s="12" t="s">
        <v>1800</v>
      </c>
    </row>
    <row r="735" spans="1:6" ht="15.75" x14ac:dyDescent="0.25">
      <c r="A735" s="8">
        <v>732</v>
      </c>
      <c r="B735" s="9" t="s">
        <v>1801</v>
      </c>
      <c r="C735" s="8">
        <v>0</v>
      </c>
      <c r="D735" s="14">
        <v>0</v>
      </c>
      <c r="E735" s="11" t="s">
        <v>1791</v>
      </c>
      <c r="F735" s="12" t="s">
        <v>1800</v>
      </c>
    </row>
    <row r="736" spans="1:6" ht="15.75" x14ac:dyDescent="0.25">
      <c r="A736" s="8">
        <v>733</v>
      </c>
      <c r="B736" s="9" t="s">
        <v>1801</v>
      </c>
      <c r="C736" s="8">
        <v>0</v>
      </c>
      <c r="D736" s="14">
        <v>0</v>
      </c>
      <c r="E736" s="11" t="s">
        <v>1791</v>
      </c>
      <c r="F736" s="12" t="s">
        <v>1800</v>
      </c>
    </row>
    <row r="737" spans="1:6" ht="15.75" x14ac:dyDescent="0.25">
      <c r="A737" s="8">
        <v>734</v>
      </c>
      <c r="B737" s="9" t="s">
        <v>1801</v>
      </c>
      <c r="C737" s="8">
        <v>0</v>
      </c>
      <c r="D737" s="14">
        <v>0</v>
      </c>
      <c r="E737" s="11" t="s">
        <v>1791</v>
      </c>
      <c r="F737" s="12" t="s">
        <v>1800</v>
      </c>
    </row>
    <row r="738" spans="1:6" ht="15.75" x14ac:dyDescent="0.25">
      <c r="A738" s="8">
        <v>735</v>
      </c>
      <c r="B738" s="9" t="s">
        <v>1801</v>
      </c>
      <c r="C738" s="8">
        <v>0</v>
      </c>
      <c r="D738" s="14">
        <v>0</v>
      </c>
      <c r="E738" s="11" t="s">
        <v>1791</v>
      </c>
      <c r="F738" s="12" t="s">
        <v>1800</v>
      </c>
    </row>
    <row r="739" spans="1:6" ht="15.75" x14ac:dyDescent="0.25">
      <c r="A739" s="8">
        <v>736</v>
      </c>
      <c r="B739" s="9" t="s">
        <v>1801</v>
      </c>
      <c r="C739" s="8">
        <v>0</v>
      </c>
      <c r="D739" s="14">
        <v>0</v>
      </c>
      <c r="E739" s="11" t="s">
        <v>1791</v>
      </c>
      <c r="F739" s="12" t="s">
        <v>1800</v>
      </c>
    </row>
    <row r="740" spans="1:6" ht="15.75" x14ac:dyDescent="0.25">
      <c r="A740" s="8">
        <v>737</v>
      </c>
      <c r="B740" s="9" t="s">
        <v>1801</v>
      </c>
      <c r="C740" s="8">
        <v>0</v>
      </c>
      <c r="D740" s="14">
        <v>0</v>
      </c>
      <c r="E740" s="11" t="s">
        <v>1791</v>
      </c>
      <c r="F740" s="12" t="s">
        <v>1800</v>
      </c>
    </row>
    <row r="741" spans="1:6" ht="15.75" x14ac:dyDescent="0.25">
      <c r="A741" s="8">
        <v>738</v>
      </c>
      <c r="B741" s="9" t="s">
        <v>1801</v>
      </c>
      <c r="C741" s="8">
        <v>0</v>
      </c>
      <c r="D741" s="14">
        <v>0</v>
      </c>
      <c r="E741" s="11" t="s">
        <v>1791</v>
      </c>
      <c r="F741" s="12" t="s">
        <v>1800</v>
      </c>
    </row>
    <row r="742" spans="1:6" ht="15.75" x14ac:dyDescent="0.25">
      <c r="A742" s="8">
        <v>739</v>
      </c>
      <c r="B742" s="9" t="s">
        <v>1801</v>
      </c>
      <c r="C742" s="8">
        <v>0</v>
      </c>
      <c r="D742" s="14">
        <v>0</v>
      </c>
      <c r="E742" s="11" t="s">
        <v>1791</v>
      </c>
      <c r="F742" s="12" t="s">
        <v>1800</v>
      </c>
    </row>
    <row r="743" spans="1:6" ht="15.75" x14ac:dyDescent="0.25">
      <c r="A743" s="8">
        <v>740</v>
      </c>
      <c r="B743" s="9" t="s">
        <v>1801</v>
      </c>
      <c r="C743" s="8">
        <v>0</v>
      </c>
      <c r="D743" s="14">
        <v>0</v>
      </c>
      <c r="E743" s="11" t="s">
        <v>1791</v>
      </c>
      <c r="F743" s="12" t="s">
        <v>1800</v>
      </c>
    </row>
    <row r="744" spans="1:6" ht="15.75" x14ac:dyDescent="0.25">
      <c r="A744" s="8">
        <v>741</v>
      </c>
      <c r="B744" s="9" t="s">
        <v>1801</v>
      </c>
      <c r="C744" s="8">
        <v>0</v>
      </c>
      <c r="D744" s="14">
        <v>0</v>
      </c>
      <c r="E744" s="11" t="s">
        <v>1791</v>
      </c>
      <c r="F744" s="12" t="s">
        <v>1800</v>
      </c>
    </row>
    <row r="745" spans="1:6" ht="15.75" x14ac:dyDescent="0.25">
      <c r="A745" s="8">
        <v>742</v>
      </c>
      <c r="B745" s="9" t="s">
        <v>1801</v>
      </c>
      <c r="C745" s="8">
        <v>0</v>
      </c>
      <c r="D745" s="14">
        <v>0</v>
      </c>
      <c r="E745" s="11" t="s">
        <v>1791</v>
      </c>
      <c r="F745" s="12" t="s">
        <v>1800</v>
      </c>
    </row>
    <row r="746" spans="1:6" ht="15.75" x14ac:dyDescent="0.25">
      <c r="A746" s="8">
        <v>743</v>
      </c>
      <c r="B746" s="9" t="s">
        <v>1801</v>
      </c>
      <c r="C746" s="8">
        <v>0</v>
      </c>
      <c r="D746" s="14">
        <v>0</v>
      </c>
      <c r="E746" s="11" t="s">
        <v>1791</v>
      </c>
      <c r="F746" s="12" t="s">
        <v>1800</v>
      </c>
    </row>
    <row r="747" spans="1:6" ht="15.75" x14ac:dyDescent="0.25">
      <c r="A747" s="8">
        <v>744</v>
      </c>
      <c r="B747" s="9" t="s">
        <v>1801</v>
      </c>
      <c r="C747" s="8">
        <v>0</v>
      </c>
      <c r="D747" s="14">
        <v>0</v>
      </c>
      <c r="E747" s="11" t="s">
        <v>1791</v>
      </c>
      <c r="F747" s="12" t="s">
        <v>1800</v>
      </c>
    </row>
    <row r="748" spans="1:6" ht="15.75" x14ac:dyDescent="0.25">
      <c r="A748" s="8">
        <v>745</v>
      </c>
      <c r="B748" s="9" t="s">
        <v>1801</v>
      </c>
      <c r="C748" s="8">
        <v>0</v>
      </c>
      <c r="D748" s="14">
        <v>0</v>
      </c>
      <c r="E748" s="11" t="s">
        <v>1791</v>
      </c>
      <c r="F748" s="12" t="s">
        <v>1800</v>
      </c>
    </row>
    <row r="749" spans="1:6" ht="15.75" x14ac:dyDescent="0.25">
      <c r="A749" s="8">
        <v>746</v>
      </c>
      <c r="B749" s="9" t="s">
        <v>1801</v>
      </c>
      <c r="C749" s="8">
        <v>0</v>
      </c>
      <c r="D749" s="14">
        <v>0</v>
      </c>
      <c r="E749" s="11" t="s">
        <v>1791</v>
      </c>
      <c r="F749" s="12" t="s">
        <v>1800</v>
      </c>
    </row>
    <row r="750" spans="1:6" ht="15.75" x14ac:dyDescent="0.25">
      <c r="A750" s="8">
        <v>747</v>
      </c>
      <c r="B750" s="9" t="s">
        <v>1801</v>
      </c>
      <c r="C750" s="8">
        <v>0</v>
      </c>
      <c r="D750" s="14">
        <v>0</v>
      </c>
      <c r="E750" s="11" t="s">
        <v>1791</v>
      </c>
      <c r="F750" s="12" t="s">
        <v>1800</v>
      </c>
    </row>
    <row r="751" spans="1:6" ht="15.75" x14ac:dyDescent="0.25">
      <c r="A751" s="8">
        <v>748</v>
      </c>
      <c r="B751" s="9" t="s">
        <v>1801</v>
      </c>
      <c r="C751" s="8">
        <v>0</v>
      </c>
      <c r="D751" s="14">
        <v>0</v>
      </c>
      <c r="E751" s="11" t="s">
        <v>1791</v>
      </c>
      <c r="F751" s="12" t="s">
        <v>1800</v>
      </c>
    </row>
    <row r="752" spans="1:6" ht="15.75" x14ac:dyDescent="0.25">
      <c r="A752" s="8">
        <v>749</v>
      </c>
      <c r="B752" s="9" t="s">
        <v>1801</v>
      </c>
      <c r="C752" s="8">
        <v>0</v>
      </c>
      <c r="D752" s="14">
        <v>0</v>
      </c>
      <c r="E752" s="11" t="s">
        <v>1791</v>
      </c>
      <c r="F752" s="12" t="s">
        <v>1800</v>
      </c>
    </row>
    <row r="753" spans="1:6" ht="15.75" x14ac:dyDescent="0.25">
      <c r="A753" s="8">
        <v>750</v>
      </c>
      <c r="B753" s="9" t="s">
        <v>1801</v>
      </c>
      <c r="C753" s="8">
        <v>0</v>
      </c>
      <c r="D753" s="14">
        <v>0</v>
      </c>
      <c r="E753" s="11" t="s">
        <v>1791</v>
      </c>
      <c r="F753" s="12" t="s">
        <v>1800</v>
      </c>
    </row>
    <row r="754" spans="1:6" ht="15.75" x14ac:dyDescent="0.25">
      <c r="A754" s="8">
        <v>751</v>
      </c>
      <c r="B754" s="9" t="s">
        <v>1801</v>
      </c>
      <c r="C754" s="8">
        <v>0</v>
      </c>
      <c r="D754" s="14">
        <v>0</v>
      </c>
      <c r="E754" s="11" t="s">
        <v>1791</v>
      </c>
      <c r="F754" s="12" t="s">
        <v>1800</v>
      </c>
    </row>
    <row r="755" spans="1:6" ht="15.75" x14ac:dyDescent="0.25">
      <c r="A755" s="8">
        <v>752</v>
      </c>
      <c r="B755" s="9" t="s">
        <v>1801</v>
      </c>
      <c r="C755" s="8">
        <v>0</v>
      </c>
      <c r="D755" s="14">
        <v>0</v>
      </c>
      <c r="E755" s="11" t="s">
        <v>1791</v>
      </c>
      <c r="F755" s="12" t="s">
        <v>1800</v>
      </c>
    </row>
    <row r="756" spans="1:6" ht="15.75" x14ac:dyDescent="0.25">
      <c r="A756" s="8">
        <v>753</v>
      </c>
      <c r="B756" s="9" t="s">
        <v>1801</v>
      </c>
      <c r="C756" s="8">
        <v>0</v>
      </c>
      <c r="D756" s="14">
        <v>0</v>
      </c>
      <c r="E756" s="11" t="s">
        <v>1791</v>
      </c>
      <c r="F756" s="12" t="s">
        <v>1800</v>
      </c>
    </row>
    <row r="757" spans="1:6" ht="15.75" x14ac:dyDescent="0.25">
      <c r="A757" s="8">
        <v>754</v>
      </c>
      <c r="B757" s="9" t="s">
        <v>1801</v>
      </c>
      <c r="C757" s="8">
        <v>0</v>
      </c>
      <c r="D757" s="14">
        <v>0</v>
      </c>
      <c r="E757" s="11" t="s">
        <v>1791</v>
      </c>
      <c r="F757" s="12" t="s">
        <v>1800</v>
      </c>
    </row>
    <row r="758" spans="1:6" ht="15.75" x14ac:dyDescent="0.25">
      <c r="A758" s="8">
        <v>755</v>
      </c>
      <c r="B758" s="9" t="s">
        <v>1801</v>
      </c>
      <c r="C758" s="8">
        <v>0</v>
      </c>
      <c r="D758" s="14">
        <v>0</v>
      </c>
      <c r="E758" s="11" t="s">
        <v>1791</v>
      </c>
      <c r="F758" s="12" t="s">
        <v>1800</v>
      </c>
    </row>
    <row r="759" spans="1:6" ht="15.75" x14ac:dyDescent="0.25">
      <c r="A759" s="8">
        <v>756</v>
      </c>
      <c r="B759" s="9" t="s">
        <v>1801</v>
      </c>
      <c r="C759" s="8">
        <v>0</v>
      </c>
      <c r="D759" s="14">
        <v>0</v>
      </c>
      <c r="E759" s="11" t="s">
        <v>1791</v>
      </c>
      <c r="F759" s="12" t="s">
        <v>1800</v>
      </c>
    </row>
    <row r="760" spans="1:6" ht="15.75" x14ac:dyDescent="0.25">
      <c r="A760" s="8">
        <v>757</v>
      </c>
      <c r="B760" s="9" t="s">
        <v>1801</v>
      </c>
      <c r="C760" s="8">
        <v>0</v>
      </c>
      <c r="D760" s="14">
        <v>0</v>
      </c>
      <c r="E760" s="11" t="s">
        <v>1791</v>
      </c>
      <c r="F760" s="12" t="s">
        <v>1800</v>
      </c>
    </row>
    <row r="761" spans="1:6" ht="15.75" x14ac:dyDescent="0.25">
      <c r="A761" s="8">
        <v>758</v>
      </c>
      <c r="B761" s="9" t="s">
        <v>1801</v>
      </c>
      <c r="C761" s="8">
        <v>0</v>
      </c>
      <c r="D761" s="14">
        <v>0</v>
      </c>
      <c r="E761" s="11" t="s">
        <v>1791</v>
      </c>
      <c r="F761" s="12" t="s">
        <v>1800</v>
      </c>
    </row>
    <row r="762" spans="1:6" ht="15.75" x14ac:dyDescent="0.25">
      <c r="A762" s="8">
        <v>759</v>
      </c>
      <c r="B762" s="9" t="s">
        <v>1801</v>
      </c>
      <c r="C762" s="8">
        <v>0</v>
      </c>
      <c r="D762" s="14">
        <v>0</v>
      </c>
      <c r="E762" s="11" t="s">
        <v>1791</v>
      </c>
      <c r="F762" s="12" t="s">
        <v>1800</v>
      </c>
    </row>
    <row r="763" spans="1:6" ht="15.75" x14ac:dyDescent="0.25">
      <c r="A763" s="8">
        <v>760</v>
      </c>
      <c r="B763" s="9" t="s">
        <v>1801</v>
      </c>
      <c r="C763" s="8">
        <v>0</v>
      </c>
      <c r="D763" s="14">
        <v>0</v>
      </c>
      <c r="E763" s="11" t="s">
        <v>1791</v>
      </c>
      <c r="F763" s="12" t="s">
        <v>1800</v>
      </c>
    </row>
    <row r="764" spans="1:6" ht="15.75" x14ac:dyDescent="0.25">
      <c r="A764" s="8">
        <v>761</v>
      </c>
      <c r="B764" s="9" t="s">
        <v>1801</v>
      </c>
      <c r="C764" s="8">
        <v>0</v>
      </c>
      <c r="D764" s="14">
        <v>0</v>
      </c>
      <c r="E764" s="11" t="s">
        <v>1791</v>
      </c>
      <c r="F764" s="12" t="s">
        <v>1800</v>
      </c>
    </row>
    <row r="765" spans="1:6" ht="15.75" x14ac:dyDescent="0.25">
      <c r="A765" s="8">
        <v>762</v>
      </c>
      <c r="B765" s="9" t="s">
        <v>1801</v>
      </c>
      <c r="C765" s="8">
        <v>0</v>
      </c>
      <c r="D765" s="14">
        <v>0</v>
      </c>
      <c r="E765" s="11" t="s">
        <v>1791</v>
      </c>
      <c r="F765" s="12" t="s">
        <v>1800</v>
      </c>
    </row>
    <row r="766" spans="1:6" ht="15.75" x14ac:dyDescent="0.25">
      <c r="A766" s="8">
        <v>763</v>
      </c>
      <c r="B766" s="9" t="s">
        <v>1801</v>
      </c>
      <c r="C766" s="8">
        <v>0</v>
      </c>
      <c r="D766" s="14">
        <v>0</v>
      </c>
      <c r="E766" s="11" t="s">
        <v>1791</v>
      </c>
      <c r="F766" s="12" t="s">
        <v>1800</v>
      </c>
    </row>
    <row r="767" spans="1:6" ht="15.75" x14ac:dyDescent="0.25">
      <c r="A767" s="8">
        <v>764</v>
      </c>
      <c r="B767" s="9" t="s">
        <v>1801</v>
      </c>
      <c r="C767" s="8">
        <v>0</v>
      </c>
      <c r="D767" s="14">
        <v>0</v>
      </c>
      <c r="E767" s="11" t="s">
        <v>1791</v>
      </c>
      <c r="F767" s="12" t="s">
        <v>1800</v>
      </c>
    </row>
    <row r="768" spans="1:6" ht="15.75" x14ac:dyDescent="0.25">
      <c r="A768" s="8">
        <v>765</v>
      </c>
      <c r="B768" s="9" t="s">
        <v>1801</v>
      </c>
      <c r="C768" s="8">
        <v>0</v>
      </c>
      <c r="D768" s="14">
        <v>0</v>
      </c>
      <c r="E768" s="11" t="s">
        <v>1791</v>
      </c>
      <c r="F768" s="12" t="s">
        <v>1800</v>
      </c>
    </row>
    <row r="769" spans="1:6" ht="15.75" x14ac:dyDescent="0.25">
      <c r="A769" s="8">
        <v>766</v>
      </c>
      <c r="B769" s="9" t="s">
        <v>1801</v>
      </c>
      <c r="C769" s="8">
        <v>0</v>
      </c>
      <c r="D769" s="14">
        <v>0</v>
      </c>
      <c r="E769" s="11" t="s">
        <v>1791</v>
      </c>
      <c r="F769" s="12" t="s">
        <v>1800</v>
      </c>
    </row>
    <row r="770" spans="1:6" ht="15.75" x14ac:dyDescent="0.25">
      <c r="A770" s="8">
        <v>767</v>
      </c>
      <c r="B770" s="9" t="s">
        <v>1801</v>
      </c>
      <c r="C770" s="8">
        <v>0</v>
      </c>
      <c r="D770" s="14">
        <v>0</v>
      </c>
      <c r="E770" s="11" t="s">
        <v>1791</v>
      </c>
      <c r="F770" s="12" t="s">
        <v>1800</v>
      </c>
    </row>
    <row r="771" spans="1:6" ht="15.75" x14ac:dyDescent="0.25">
      <c r="A771" s="8">
        <v>768</v>
      </c>
      <c r="B771" s="9" t="s">
        <v>1801</v>
      </c>
      <c r="C771" s="8">
        <v>0</v>
      </c>
      <c r="D771" s="14">
        <v>0</v>
      </c>
      <c r="E771" s="11" t="s">
        <v>1791</v>
      </c>
      <c r="F771" s="12" t="s">
        <v>1800</v>
      </c>
    </row>
    <row r="772" spans="1:6" ht="15.75" x14ac:dyDescent="0.25">
      <c r="A772" s="8">
        <v>768</v>
      </c>
      <c r="B772" s="9" t="s">
        <v>1801</v>
      </c>
      <c r="C772" s="8">
        <v>0</v>
      </c>
      <c r="D772" s="14">
        <v>0</v>
      </c>
      <c r="E772" s="11" t="s">
        <v>1791</v>
      </c>
      <c r="F772" s="12" t="s">
        <v>1800</v>
      </c>
    </row>
    <row r="773" spans="1:6" ht="15.75" x14ac:dyDescent="0.25">
      <c r="A773" s="8">
        <v>768</v>
      </c>
      <c r="B773" s="9" t="s">
        <v>1801</v>
      </c>
      <c r="C773" s="8">
        <v>0</v>
      </c>
      <c r="D773" s="14">
        <v>0</v>
      </c>
      <c r="E773" s="11" t="s">
        <v>1791</v>
      </c>
      <c r="F773" s="12" t="s">
        <v>1800</v>
      </c>
    </row>
    <row r="774" spans="1:6" ht="15.75" x14ac:dyDescent="0.25">
      <c r="A774" s="8">
        <v>768</v>
      </c>
      <c r="B774" s="9" t="s">
        <v>1801</v>
      </c>
      <c r="C774" s="8">
        <v>0</v>
      </c>
      <c r="D774" s="14">
        <v>0</v>
      </c>
      <c r="E774" s="11" t="s">
        <v>1791</v>
      </c>
      <c r="F774" s="12" t="s">
        <v>1800</v>
      </c>
    </row>
    <row r="775" spans="1:6" ht="15.75" x14ac:dyDescent="0.25">
      <c r="A775" s="8">
        <v>768</v>
      </c>
      <c r="B775" s="9" t="s">
        <v>1801</v>
      </c>
      <c r="C775" s="8">
        <v>0</v>
      </c>
      <c r="D775" s="14">
        <v>0</v>
      </c>
      <c r="E775" s="11" t="s">
        <v>1791</v>
      </c>
      <c r="F775" s="12" t="s">
        <v>1800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opLeftCell="A3" workbookViewId="0">
      <selection activeCell="A4" sqref="A4:F77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15.75" x14ac:dyDescent="0.25">
      <c r="A4" s="8">
        <v>1</v>
      </c>
      <c r="B4" s="9" t="s">
        <v>1802</v>
      </c>
      <c r="C4" s="8">
        <v>0</v>
      </c>
      <c r="D4" s="14">
        <v>0</v>
      </c>
      <c r="E4" s="11" t="s">
        <v>1791</v>
      </c>
      <c r="F4" s="12" t="s">
        <v>1803</v>
      </c>
    </row>
    <row r="5" spans="1:6" ht="15.75" x14ac:dyDescent="0.25">
      <c r="A5" s="8">
        <v>2</v>
      </c>
      <c r="B5" s="9" t="s">
        <v>1802</v>
      </c>
      <c r="C5" s="8">
        <v>0</v>
      </c>
      <c r="D5" s="14">
        <v>0</v>
      </c>
      <c r="E5" s="11" t="s">
        <v>1791</v>
      </c>
      <c r="F5" s="12" t="s">
        <v>1803</v>
      </c>
    </row>
    <row r="6" spans="1:6" ht="15.75" x14ac:dyDescent="0.25">
      <c r="A6" s="8">
        <v>3</v>
      </c>
      <c r="B6" s="9" t="s">
        <v>1802</v>
      </c>
      <c r="C6" s="8">
        <v>0</v>
      </c>
      <c r="D6" s="14">
        <v>0</v>
      </c>
      <c r="E6" s="11" t="s">
        <v>1791</v>
      </c>
      <c r="F6" s="12" t="s">
        <v>1803</v>
      </c>
    </row>
    <row r="7" spans="1:6" ht="15.75" x14ac:dyDescent="0.25">
      <c r="A7" s="8">
        <v>4</v>
      </c>
      <c r="B7" s="9" t="s">
        <v>1802</v>
      </c>
      <c r="C7" s="8">
        <v>0</v>
      </c>
      <c r="D7" s="14">
        <v>0</v>
      </c>
      <c r="E7" s="11" t="s">
        <v>1791</v>
      </c>
      <c r="F7" s="12" t="s">
        <v>1803</v>
      </c>
    </row>
    <row r="8" spans="1:6" ht="15.75" x14ac:dyDescent="0.25">
      <c r="A8" s="8">
        <v>5</v>
      </c>
      <c r="B8" s="9" t="s">
        <v>1802</v>
      </c>
      <c r="C8" s="8">
        <v>0</v>
      </c>
      <c r="D8" s="14">
        <v>0</v>
      </c>
      <c r="E8" s="11" t="s">
        <v>1791</v>
      </c>
      <c r="F8" s="12" t="s">
        <v>1803</v>
      </c>
    </row>
    <row r="9" spans="1:6" ht="15.75" x14ac:dyDescent="0.25">
      <c r="A9" s="8">
        <v>6</v>
      </c>
      <c r="B9" s="9" t="s">
        <v>1802</v>
      </c>
      <c r="C9" s="8">
        <v>0</v>
      </c>
      <c r="D9" s="14">
        <v>0</v>
      </c>
      <c r="E9" s="11" t="s">
        <v>1791</v>
      </c>
      <c r="F9" s="12" t="s">
        <v>1803</v>
      </c>
    </row>
    <row r="10" spans="1:6" ht="15.75" x14ac:dyDescent="0.25">
      <c r="A10" s="8">
        <v>7</v>
      </c>
      <c r="B10" s="9" t="s">
        <v>1802</v>
      </c>
      <c r="C10" s="8">
        <v>0</v>
      </c>
      <c r="D10" s="14">
        <v>0</v>
      </c>
      <c r="E10" s="11" t="s">
        <v>1791</v>
      </c>
      <c r="F10" s="12" t="s">
        <v>1803</v>
      </c>
    </row>
    <row r="11" spans="1:6" ht="15.75" x14ac:dyDescent="0.25">
      <c r="A11" s="8">
        <v>8</v>
      </c>
      <c r="B11" s="9" t="s">
        <v>1802</v>
      </c>
      <c r="C11" s="8">
        <v>0</v>
      </c>
      <c r="D11" s="14">
        <v>0</v>
      </c>
      <c r="E11" s="11" t="s">
        <v>1791</v>
      </c>
      <c r="F11" s="12" t="s">
        <v>1803</v>
      </c>
    </row>
    <row r="12" spans="1:6" ht="15.75" x14ac:dyDescent="0.25">
      <c r="A12" s="8">
        <v>9</v>
      </c>
      <c r="B12" s="9" t="s">
        <v>1802</v>
      </c>
      <c r="C12" s="8">
        <v>0</v>
      </c>
      <c r="D12" s="14">
        <v>0</v>
      </c>
      <c r="E12" s="11" t="s">
        <v>1791</v>
      </c>
      <c r="F12" s="12" t="s">
        <v>1803</v>
      </c>
    </row>
    <row r="13" spans="1:6" ht="15.75" x14ac:dyDescent="0.25">
      <c r="A13" s="8">
        <v>10</v>
      </c>
      <c r="B13" s="9" t="s">
        <v>1802</v>
      </c>
      <c r="C13" s="8">
        <v>0</v>
      </c>
      <c r="D13" s="14">
        <v>0</v>
      </c>
      <c r="E13" s="11" t="s">
        <v>1791</v>
      </c>
      <c r="F13" s="12" t="s">
        <v>1803</v>
      </c>
    </row>
    <row r="14" spans="1:6" ht="15.75" x14ac:dyDescent="0.25">
      <c r="A14" s="8">
        <v>11</v>
      </c>
      <c r="B14" s="9" t="s">
        <v>1802</v>
      </c>
      <c r="C14" s="8">
        <v>0</v>
      </c>
      <c r="D14" s="14">
        <v>0</v>
      </c>
      <c r="E14" s="11" t="s">
        <v>1791</v>
      </c>
      <c r="F14" s="12" t="s">
        <v>1803</v>
      </c>
    </row>
    <row r="15" spans="1:6" ht="15.75" x14ac:dyDescent="0.25">
      <c r="A15" s="8">
        <v>12</v>
      </c>
      <c r="B15" s="9" t="s">
        <v>1802</v>
      </c>
      <c r="C15" s="8">
        <v>0</v>
      </c>
      <c r="D15" s="14">
        <v>0</v>
      </c>
      <c r="E15" s="11" t="s">
        <v>1791</v>
      </c>
      <c r="F15" s="12" t="s">
        <v>1803</v>
      </c>
    </row>
    <row r="16" spans="1:6" ht="15.75" x14ac:dyDescent="0.25">
      <c r="A16" s="8">
        <v>13</v>
      </c>
      <c r="B16" s="9" t="s">
        <v>1802</v>
      </c>
      <c r="C16" s="8">
        <v>0</v>
      </c>
      <c r="D16" s="14">
        <v>0</v>
      </c>
      <c r="E16" s="11" t="s">
        <v>1791</v>
      </c>
      <c r="F16" s="12" t="s">
        <v>1803</v>
      </c>
    </row>
    <row r="17" spans="1:6" ht="15.75" x14ac:dyDescent="0.25">
      <c r="A17" s="8">
        <v>14</v>
      </c>
      <c r="B17" s="9" t="s">
        <v>1802</v>
      </c>
      <c r="C17" s="8">
        <v>0</v>
      </c>
      <c r="D17" s="14">
        <v>0</v>
      </c>
      <c r="E17" s="11" t="s">
        <v>1791</v>
      </c>
      <c r="F17" s="12" t="s">
        <v>1803</v>
      </c>
    </row>
    <row r="18" spans="1:6" ht="15.75" x14ac:dyDescent="0.25">
      <c r="A18" s="8">
        <v>15</v>
      </c>
      <c r="B18" s="9" t="s">
        <v>1802</v>
      </c>
      <c r="C18" s="8">
        <v>0</v>
      </c>
      <c r="D18" s="14">
        <v>0</v>
      </c>
      <c r="E18" s="11" t="s">
        <v>1791</v>
      </c>
      <c r="F18" s="12" t="s">
        <v>1803</v>
      </c>
    </row>
    <row r="19" spans="1:6" ht="15.75" x14ac:dyDescent="0.25">
      <c r="A19" s="8">
        <v>16</v>
      </c>
      <c r="B19" s="9" t="s">
        <v>1802</v>
      </c>
      <c r="C19" s="8">
        <v>0</v>
      </c>
      <c r="D19" s="14">
        <v>0</v>
      </c>
      <c r="E19" s="11" t="s">
        <v>1791</v>
      </c>
      <c r="F19" s="12" t="s">
        <v>1803</v>
      </c>
    </row>
    <row r="20" spans="1:6" ht="15.75" x14ac:dyDescent="0.25">
      <c r="A20" s="8">
        <v>17</v>
      </c>
      <c r="B20" s="9" t="s">
        <v>1802</v>
      </c>
      <c r="C20" s="8">
        <v>0</v>
      </c>
      <c r="D20" s="14">
        <v>0</v>
      </c>
      <c r="E20" s="11" t="s">
        <v>1791</v>
      </c>
      <c r="F20" s="12" t="s">
        <v>1803</v>
      </c>
    </row>
    <row r="21" spans="1:6" ht="15.75" x14ac:dyDescent="0.25">
      <c r="A21" s="8">
        <v>18</v>
      </c>
      <c r="B21" s="9" t="s">
        <v>1802</v>
      </c>
      <c r="C21" s="8">
        <v>0</v>
      </c>
      <c r="D21" s="14">
        <v>0</v>
      </c>
      <c r="E21" s="11" t="s">
        <v>1791</v>
      </c>
      <c r="F21" s="12" t="s">
        <v>1803</v>
      </c>
    </row>
    <row r="22" spans="1:6" ht="15.75" x14ac:dyDescent="0.25">
      <c r="A22" s="8">
        <v>19</v>
      </c>
      <c r="B22" s="9" t="s">
        <v>1802</v>
      </c>
      <c r="C22" s="8">
        <v>0</v>
      </c>
      <c r="D22" s="14">
        <v>0</v>
      </c>
      <c r="E22" s="11" t="s">
        <v>1791</v>
      </c>
      <c r="F22" s="12" t="s">
        <v>1803</v>
      </c>
    </row>
    <row r="23" spans="1:6" ht="15.75" x14ac:dyDescent="0.25">
      <c r="A23" s="8">
        <v>20</v>
      </c>
      <c r="B23" s="9" t="s">
        <v>1802</v>
      </c>
      <c r="C23" s="8">
        <v>0</v>
      </c>
      <c r="D23" s="14">
        <v>0</v>
      </c>
      <c r="E23" s="11" t="s">
        <v>1791</v>
      </c>
      <c r="F23" s="12" t="s">
        <v>1803</v>
      </c>
    </row>
    <row r="24" spans="1:6" ht="15.75" x14ac:dyDescent="0.25">
      <c r="A24" s="8">
        <v>21</v>
      </c>
      <c r="B24" s="9" t="s">
        <v>1802</v>
      </c>
      <c r="C24" s="8">
        <v>0</v>
      </c>
      <c r="D24" s="14">
        <v>0</v>
      </c>
      <c r="E24" s="11" t="s">
        <v>1791</v>
      </c>
      <c r="F24" s="12" t="s">
        <v>1803</v>
      </c>
    </row>
    <row r="25" spans="1:6" ht="15.75" x14ac:dyDescent="0.25">
      <c r="A25" s="8">
        <v>22</v>
      </c>
      <c r="B25" s="9" t="s">
        <v>1802</v>
      </c>
      <c r="C25" s="8">
        <v>0</v>
      </c>
      <c r="D25" s="14">
        <v>0</v>
      </c>
      <c r="E25" s="11" t="s">
        <v>1791</v>
      </c>
      <c r="F25" s="12" t="s">
        <v>1803</v>
      </c>
    </row>
    <row r="26" spans="1:6" ht="15.75" x14ac:dyDescent="0.25">
      <c r="A26" s="8">
        <v>23</v>
      </c>
      <c r="B26" s="9" t="s">
        <v>1802</v>
      </c>
      <c r="C26" s="8">
        <v>0</v>
      </c>
      <c r="D26" s="14">
        <v>0</v>
      </c>
      <c r="E26" s="11" t="s">
        <v>1791</v>
      </c>
      <c r="F26" s="12" t="s">
        <v>1803</v>
      </c>
    </row>
    <row r="27" spans="1:6" ht="15.75" x14ac:dyDescent="0.25">
      <c r="A27" s="8">
        <v>24</v>
      </c>
      <c r="B27" s="9" t="s">
        <v>1802</v>
      </c>
      <c r="C27" s="8">
        <v>0</v>
      </c>
      <c r="D27" s="14">
        <v>0</v>
      </c>
      <c r="E27" s="11" t="s">
        <v>1791</v>
      </c>
      <c r="F27" s="12" t="s">
        <v>1803</v>
      </c>
    </row>
    <row r="28" spans="1:6" ht="15.75" x14ac:dyDescent="0.25">
      <c r="A28" s="8">
        <v>25</v>
      </c>
      <c r="B28" s="9" t="s">
        <v>1802</v>
      </c>
      <c r="C28" s="8">
        <v>0</v>
      </c>
      <c r="D28" s="14">
        <v>0</v>
      </c>
      <c r="E28" s="11" t="s">
        <v>1791</v>
      </c>
      <c r="F28" s="12" t="s">
        <v>1803</v>
      </c>
    </row>
    <row r="29" spans="1:6" ht="15.75" x14ac:dyDescent="0.25">
      <c r="A29" s="8">
        <v>26</v>
      </c>
      <c r="B29" s="9" t="s">
        <v>1802</v>
      </c>
      <c r="C29" s="8">
        <v>0</v>
      </c>
      <c r="D29" s="14">
        <v>0</v>
      </c>
      <c r="E29" s="11" t="s">
        <v>1791</v>
      </c>
      <c r="F29" s="12" t="s">
        <v>1803</v>
      </c>
    </row>
    <row r="30" spans="1:6" ht="15.75" x14ac:dyDescent="0.25">
      <c r="A30" s="8">
        <v>27</v>
      </c>
      <c r="B30" s="9" t="s">
        <v>1802</v>
      </c>
      <c r="C30" s="8">
        <v>0</v>
      </c>
      <c r="D30" s="14">
        <v>0</v>
      </c>
      <c r="E30" s="11" t="s">
        <v>1791</v>
      </c>
      <c r="F30" s="12" t="s">
        <v>1803</v>
      </c>
    </row>
    <row r="31" spans="1:6" ht="15.75" x14ac:dyDescent="0.25">
      <c r="A31" s="8">
        <v>28</v>
      </c>
      <c r="B31" s="9" t="s">
        <v>1802</v>
      </c>
      <c r="C31" s="8">
        <v>0</v>
      </c>
      <c r="D31" s="14">
        <v>0</v>
      </c>
      <c r="E31" s="11" t="s">
        <v>1791</v>
      </c>
      <c r="F31" s="12" t="s">
        <v>1803</v>
      </c>
    </row>
    <row r="32" spans="1:6" ht="15.75" x14ac:dyDescent="0.25">
      <c r="A32" s="8">
        <v>29</v>
      </c>
      <c r="B32" s="9" t="s">
        <v>1802</v>
      </c>
      <c r="C32" s="8">
        <v>0</v>
      </c>
      <c r="D32" s="14">
        <v>0</v>
      </c>
      <c r="E32" s="11" t="s">
        <v>1791</v>
      </c>
      <c r="F32" s="12" t="s">
        <v>1803</v>
      </c>
    </row>
    <row r="33" spans="1:6" ht="15.75" x14ac:dyDescent="0.25">
      <c r="A33" s="8">
        <v>30</v>
      </c>
      <c r="B33" s="9" t="s">
        <v>1802</v>
      </c>
      <c r="C33" s="8">
        <v>0</v>
      </c>
      <c r="D33" s="14">
        <v>0</v>
      </c>
      <c r="E33" s="11" t="s">
        <v>1791</v>
      </c>
      <c r="F33" s="12" t="s">
        <v>1803</v>
      </c>
    </row>
    <row r="34" spans="1:6" ht="15.75" x14ac:dyDescent="0.25">
      <c r="A34" s="8">
        <v>31</v>
      </c>
      <c r="B34" s="9" t="s">
        <v>1802</v>
      </c>
      <c r="C34" s="8">
        <v>0</v>
      </c>
      <c r="D34" s="14">
        <v>0</v>
      </c>
      <c r="E34" s="11" t="s">
        <v>1791</v>
      </c>
      <c r="F34" s="12" t="s">
        <v>1803</v>
      </c>
    </row>
    <row r="35" spans="1:6" ht="15.75" x14ac:dyDescent="0.25">
      <c r="A35" s="8">
        <v>32</v>
      </c>
      <c r="B35" s="9" t="s">
        <v>1802</v>
      </c>
      <c r="C35" s="8">
        <v>0</v>
      </c>
      <c r="D35" s="14">
        <v>0</v>
      </c>
      <c r="E35" s="11" t="s">
        <v>1791</v>
      </c>
      <c r="F35" s="12" t="s">
        <v>1803</v>
      </c>
    </row>
    <row r="36" spans="1:6" ht="15.75" x14ac:dyDescent="0.25">
      <c r="A36" s="8">
        <v>33</v>
      </c>
      <c r="B36" s="9" t="s">
        <v>1802</v>
      </c>
      <c r="C36" s="8">
        <v>0</v>
      </c>
      <c r="D36" s="14">
        <v>0</v>
      </c>
      <c r="E36" s="11" t="s">
        <v>1791</v>
      </c>
      <c r="F36" s="12" t="s">
        <v>1803</v>
      </c>
    </row>
    <row r="37" spans="1:6" ht="15.75" x14ac:dyDescent="0.25">
      <c r="A37" s="8">
        <v>34</v>
      </c>
      <c r="B37" s="9" t="s">
        <v>1802</v>
      </c>
      <c r="C37" s="8">
        <v>0</v>
      </c>
      <c r="D37" s="14">
        <v>0</v>
      </c>
      <c r="E37" s="11" t="s">
        <v>1791</v>
      </c>
      <c r="F37" s="12" t="s">
        <v>1803</v>
      </c>
    </row>
    <row r="38" spans="1:6" ht="15.75" x14ac:dyDescent="0.25">
      <c r="A38" s="8">
        <v>35</v>
      </c>
      <c r="B38" s="9" t="s">
        <v>1802</v>
      </c>
      <c r="C38" s="8">
        <v>0</v>
      </c>
      <c r="D38" s="14">
        <v>0</v>
      </c>
      <c r="E38" s="11" t="s">
        <v>1791</v>
      </c>
      <c r="F38" s="12" t="s">
        <v>1803</v>
      </c>
    </row>
    <row r="39" spans="1:6" ht="15.75" x14ac:dyDescent="0.25">
      <c r="A39" s="8">
        <v>36</v>
      </c>
      <c r="B39" s="9" t="s">
        <v>1802</v>
      </c>
      <c r="C39" s="8">
        <v>0</v>
      </c>
      <c r="D39" s="14">
        <v>0</v>
      </c>
      <c r="E39" s="11" t="s">
        <v>1791</v>
      </c>
      <c r="F39" s="12" t="s">
        <v>1803</v>
      </c>
    </row>
    <row r="40" spans="1:6" ht="15.75" x14ac:dyDescent="0.25">
      <c r="A40" s="8">
        <v>37</v>
      </c>
      <c r="B40" s="9" t="s">
        <v>1802</v>
      </c>
      <c r="C40" s="8">
        <v>0</v>
      </c>
      <c r="D40" s="14">
        <v>0</v>
      </c>
      <c r="E40" s="11" t="s">
        <v>1791</v>
      </c>
      <c r="F40" s="12" t="s">
        <v>1803</v>
      </c>
    </row>
    <row r="41" spans="1:6" ht="15.75" x14ac:dyDescent="0.25">
      <c r="A41" s="8">
        <v>38</v>
      </c>
      <c r="B41" s="9" t="s">
        <v>1802</v>
      </c>
      <c r="C41" s="8">
        <v>0</v>
      </c>
      <c r="D41" s="14">
        <v>0</v>
      </c>
      <c r="E41" s="11" t="s">
        <v>1791</v>
      </c>
      <c r="F41" s="12" t="s">
        <v>1803</v>
      </c>
    </row>
    <row r="42" spans="1:6" ht="15.75" x14ac:dyDescent="0.25">
      <c r="A42" s="8">
        <v>39</v>
      </c>
      <c r="B42" s="9" t="s">
        <v>1802</v>
      </c>
      <c r="C42" s="8">
        <v>0</v>
      </c>
      <c r="D42" s="14">
        <v>0</v>
      </c>
      <c r="E42" s="11" t="s">
        <v>1791</v>
      </c>
      <c r="F42" s="12" t="s">
        <v>1803</v>
      </c>
    </row>
    <row r="43" spans="1:6" ht="15.75" x14ac:dyDescent="0.25">
      <c r="A43" s="8">
        <v>40</v>
      </c>
      <c r="B43" s="9" t="s">
        <v>1802</v>
      </c>
      <c r="C43" s="8">
        <v>0</v>
      </c>
      <c r="D43" s="14">
        <v>0</v>
      </c>
      <c r="E43" s="11" t="s">
        <v>1791</v>
      </c>
      <c r="F43" s="12" t="s">
        <v>1803</v>
      </c>
    </row>
    <row r="44" spans="1:6" ht="15.75" x14ac:dyDescent="0.25">
      <c r="A44" s="8">
        <v>41</v>
      </c>
      <c r="B44" s="9" t="s">
        <v>1802</v>
      </c>
      <c r="C44" s="8">
        <v>0</v>
      </c>
      <c r="D44" s="14">
        <v>0</v>
      </c>
      <c r="E44" s="11" t="s">
        <v>1791</v>
      </c>
      <c r="F44" s="12" t="s">
        <v>1803</v>
      </c>
    </row>
    <row r="45" spans="1:6" ht="15.75" x14ac:dyDescent="0.25">
      <c r="A45" s="8">
        <v>42</v>
      </c>
      <c r="B45" s="9" t="s">
        <v>1802</v>
      </c>
      <c r="C45" s="8">
        <v>0</v>
      </c>
      <c r="D45" s="14">
        <v>0</v>
      </c>
      <c r="E45" s="11" t="s">
        <v>1791</v>
      </c>
      <c r="F45" s="12" t="s">
        <v>1803</v>
      </c>
    </row>
    <row r="46" spans="1:6" ht="15.75" x14ac:dyDescent="0.25">
      <c r="A46" s="8">
        <v>43</v>
      </c>
      <c r="B46" s="9" t="s">
        <v>1802</v>
      </c>
      <c r="C46" s="8">
        <v>0</v>
      </c>
      <c r="D46" s="14">
        <v>0</v>
      </c>
      <c r="E46" s="11" t="s">
        <v>1791</v>
      </c>
      <c r="F46" s="12" t="s">
        <v>1803</v>
      </c>
    </row>
    <row r="47" spans="1:6" ht="15.75" x14ac:dyDescent="0.25">
      <c r="A47" s="8">
        <v>44</v>
      </c>
      <c r="B47" s="9" t="s">
        <v>1802</v>
      </c>
      <c r="C47" s="8">
        <v>0</v>
      </c>
      <c r="D47" s="14">
        <v>0</v>
      </c>
      <c r="E47" s="11" t="s">
        <v>1791</v>
      </c>
      <c r="F47" s="12" t="s">
        <v>1803</v>
      </c>
    </row>
    <row r="48" spans="1:6" ht="15.75" x14ac:dyDescent="0.25">
      <c r="A48" s="8">
        <v>45</v>
      </c>
      <c r="B48" s="9" t="s">
        <v>1802</v>
      </c>
      <c r="C48" s="8">
        <v>0</v>
      </c>
      <c r="D48" s="14">
        <v>0</v>
      </c>
      <c r="E48" s="11" t="s">
        <v>1791</v>
      </c>
      <c r="F48" s="12" t="s">
        <v>1803</v>
      </c>
    </row>
    <row r="49" spans="1:6" ht="15.75" x14ac:dyDescent="0.25">
      <c r="A49" s="8">
        <v>46</v>
      </c>
      <c r="B49" s="9" t="s">
        <v>1802</v>
      </c>
      <c r="C49" s="8">
        <v>0</v>
      </c>
      <c r="D49" s="14">
        <v>0</v>
      </c>
      <c r="E49" s="11" t="s">
        <v>1791</v>
      </c>
      <c r="F49" s="12" t="s">
        <v>1803</v>
      </c>
    </row>
    <row r="50" spans="1:6" ht="15.75" x14ac:dyDescent="0.25">
      <c r="A50" s="8">
        <v>47</v>
      </c>
      <c r="B50" s="9" t="s">
        <v>1802</v>
      </c>
      <c r="C50" s="8">
        <v>0</v>
      </c>
      <c r="D50" s="14">
        <v>0</v>
      </c>
      <c r="E50" s="11" t="s">
        <v>1791</v>
      </c>
      <c r="F50" s="12" t="s">
        <v>1803</v>
      </c>
    </row>
    <row r="51" spans="1:6" ht="15.75" x14ac:dyDescent="0.25">
      <c r="A51" s="8">
        <v>48</v>
      </c>
      <c r="B51" s="9" t="s">
        <v>1802</v>
      </c>
      <c r="C51" s="8">
        <v>0</v>
      </c>
      <c r="D51" s="14">
        <v>0</v>
      </c>
      <c r="E51" s="11" t="s">
        <v>1791</v>
      </c>
      <c r="F51" s="12" t="s">
        <v>1803</v>
      </c>
    </row>
    <row r="52" spans="1:6" ht="15.75" x14ac:dyDescent="0.25">
      <c r="A52" s="8">
        <v>49</v>
      </c>
      <c r="B52" s="9" t="s">
        <v>1802</v>
      </c>
      <c r="C52" s="8">
        <v>0</v>
      </c>
      <c r="D52" s="14">
        <v>0</v>
      </c>
      <c r="E52" s="11" t="s">
        <v>1791</v>
      </c>
      <c r="F52" s="12" t="s">
        <v>1803</v>
      </c>
    </row>
    <row r="53" spans="1:6" ht="15.75" x14ac:dyDescent="0.25">
      <c r="A53" s="8">
        <v>50</v>
      </c>
      <c r="B53" s="9" t="s">
        <v>1802</v>
      </c>
      <c r="C53" s="8">
        <v>0</v>
      </c>
      <c r="D53" s="14">
        <v>0</v>
      </c>
      <c r="E53" s="11" t="s">
        <v>1791</v>
      </c>
      <c r="F53" s="12" t="s">
        <v>1803</v>
      </c>
    </row>
    <row r="54" spans="1:6" ht="15.75" x14ac:dyDescent="0.25">
      <c r="A54" s="8">
        <v>51</v>
      </c>
      <c r="B54" s="9" t="s">
        <v>1802</v>
      </c>
      <c r="C54" s="8">
        <v>0</v>
      </c>
      <c r="D54" s="14">
        <v>0</v>
      </c>
      <c r="E54" s="11" t="s">
        <v>1791</v>
      </c>
      <c r="F54" s="12" t="s">
        <v>1803</v>
      </c>
    </row>
    <row r="55" spans="1:6" ht="15.75" x14ac:dyDescent="0.25">
      <c r="A55" s="8">
        <v>52</v>
      </c>
      <c r="B55" s="9" t="s">
        <v>1802</v>
      </c>
      <c r="C55" s="8">
        <v>0</v>
      </c>
      <c r="D55" s="14">
        <v>0</v>
      </c>
      <c r="E55" s="11" t="s">
        <v>1791</v>
      </c>
      <c r="F55" s="12" t="s">
        <v>1803</v>
      </c>
    </row>
    <row r="56" spans="1:6" ht="15.75" x14ac:dyDescent="0.25">
      <c r="A56" s="8">
        <v>53</v>
      </c>
      <c r="B56" s="9" t="s">
        <v>1802</v>
      </c>
      <c r="C56" s="8">
        <v>0</v>
      </c>
      <c r="D56" s="14">
        <v>0</v>
      </c>
      <c r="E56" s="11" t="s">
        <v>1791</v>
      </c>
      <c r="F56" s="12" t="s">
        <v>1803</v>
      </c>
    </row>
    <row r="57" spans="1:6" ht="15.75" x14ac:dyDescent="0.25">
      <c r="A57" s="8">
        <v>54</v>
      </c>
      <c r="B57" s="9" t="s">
        <v>1802</v>
      </c>
      <c r="C57" s="8">
        <v>0</v>
      </c>
      <c r="D57" s="14">
        <v>0</v>
      </c>
      <c r="E57" s="11" t="s">
        <v>1791</v>
      </c>
      <c r="F57" s="12" t="s">
        <v>1803</v>
      </c>
    </row>
    <row r="58" spans="1:6" ht="15.75" x14ac:dyDescent="0.25">
      <c r="A58" s="8">
        <v>55</v>
      </c>
      <c r="B58" s="9" t="s">
        <v>1802</v>
      </c>
      <c r="C58" s="8">
        <v>0</v>
      </c>
      <c r="D58" s="14">
        <v>0</v>
      </c>
      <c r="E58" s="11" t="s">
        <v>1791</v>
      </c>
      <c r="F58" s="12" t="s">
        <v>1803</v>
      </c>
    </row>
    <row r="59" spans="1:6" ht="15.75" x14ac:dyDescent="0.25">
      <c r="A59" s="8">
        <v>56</v>
      </c>
      <c r="B59" s="9" t="s">
        <v>1802</v>
      </c>
      <c r="C59" s="8">
        <v>0</v>
      </c>
      <c r="D59" s="14">
        <v>0</v>
      </c>
      <c r="E59" s="11" t="s">
        <v>1791</v>
      </c>
      <c r="F59" s="12" t="s">
        <v>1803</v>
      </c>
    </row>
    <row r="60" spans="1:6" ht="15.75" x14ac:dyDescent="0.25">
      <c r="A60" s="8">
        <v>57</v>
      </c>
      <c r="B60" s="9" t="s">
        <v>1802</v>
      </c>
      <c r="C60" s="8">
        <v>0</v>
      </c>
      <c r="D60" s="14">
        <v>0</v>
      </c>
      <c r="E60" s="11" t="s">
        <v>1791</v>
      </c>
      <c r="F60" s="12" t="s">
        <v>1803</v>
      </c>
    </row>
    <row r="61" spans="1:6" ht="15.75" x14ac:dyDescent="0.25">
      <c r="A61" s="8">
        <v>58</v>
      </c>
      <c r="B61" s="9" t="s">
        <v>1802</v>
      </c>
      <c r="C61" s="8">
        <v>0</v>
      </c>
      <c r="D61" s="14">
        <v>0</v>
      </c>
      <c r="E61" s="11" t="s">
        <v>1791</v>
      </c>
      <c r="F61" s="12" t="s">
        <v>1803</v>
      </c>
    </row>
    <row r="62" spans="1:6" ht="15.75" x14ac:dyDescent="0.25">
      <c r="A62" s="8">
        <v>59</v>
      </c>
      <c r="B62" s="9" t="s">
        <v>1802</v>
      </c>
      <c r="C62" s="8">
        <v>0</v>
      </c>
      <c r="D62" s="14">
        <v>0</v>
      </c>
      <c r="E62" s="11" t="s">
        <v>1791</v>
      </c>
      <c r="F62" s="12" t="s">
        <v>1803</v>
      </c>
    </row>
    <row r="63" spans="1:6" ht="15.75" x14ac:dyDescent="0.25">
      <c r="A63" s="8">
        <v>60</v>
      </c>
      <c r="B63" s="9" t="s">
        <v>1802</v>
      </c>
      <c r="C63" s="8">
        <v>0</v>
      </c>
      <c r="D63" s="14">
        <v>0</v>
      </c>
      <c r="E63" s="11" t="s">
        <v>1791</v>
      </c>
      <c r="F63" s="12" t="s">
        <v>1803</v>
      </c>
    </row>
    <row r="64" spans="1:6" ht="15.75" x14ac:dyDescent="0.25">
      <c r="A64" s="8">
        <v>61</v>
      </c>
      <c r="B64" s="9" t="s">
        <v>1802</v>
      </c>
      <c r="C64" s="8">
        <v>0</v>
      </c>
      <c r="D64" s="14">
        <v>0</v>
      </c>
      <c r="E64" s="11" t="s">
        <v>1791</v>
      </c>
      <c r="F64" s="12" t="s">
        <v>1803</v>
      </c>
    </row>
    <row r="65" spans="1:6" ht="15.75" x14ac:dyDescent="0.25">
      <c r="A65" s="8">
        <v>62</v>
      </c>
      <c r="B65" s="9" t="s">
        <v>1802</v>
      </c>
      <c r="C65" s="8">
        <v>0</v>
      </c>
      <c r="D65" s="14">
        <v>0</v>
      </c>
      <c r="E65" s="11" t="s">
        <v>1791</v>
      </c>
      <c r="F65" s="12" t="s">
        <v>1803</v>
      </c>
    </row>
    <row r="66" spans="1:6" ht="15.75" x14ac:dyDescent="0.25">
      <c r="A66" s="8">
        <v>63</v>
      </c>
      <c r="B66" s="9" t="s">
        <v>1802</v>
      </c>
      <c r="C66" s="8">
        <v>0</v>
      </c>
      <c r="D66" s="14">
        <v>0</v>
      </c>
      <c r="E66" s="11" t="s">
        <v>1791</v>
      </c>
      <c r="F66" s="12" t="s">
        <v>1803</v>
      </c>
    </row>
    <row r="67" spans="1:6" ht="15.75" x14ac:dyDescent="0.25">
      <c r="A67" s="8">
        <v>64</v>
      </c>
      <c r="B67" s="9" t="s">
        <v>1802</v>
      </c>
      <c r="C67" s="8">
        <v>0</v>
      </c>
      <c r="D67" s="14">
        <v>0</v>
      </c>
      <c r="E67" s="11" t="s">
        <v>1791</v>
      </c>
      <c r="F67" s="12" t="s">
        <v>1803</v>
      </c>
    </row>
    <row r="68" spans="1:6" ht="15.75" x14ac:dyDescent="0.25">
      <c r="A68" s="8">
        <v>65</v>
      </c>
      <c r="B68" s="9" t="s">
        <v>1802</v>
      </c>
      <c r="C68" s="8">
        <v>0</v>
      </c>
      <c r="D68" s="14">
        <v>0</v>
      </c>
      <c r="E68" s="11" t="s">
        <v>1791</v>
      </c>
      <c r="F68" s="12" t="s">
        <v>1803</v>
      </c>
    </row>
    <row r="69" spans="1:6" ht="15.75" x14ac:dyDescent="0.25">
      <c r="A69" s="8">
        <v>66</v>
      </c>
      <c r="B69" s="9" t="s">
        <v>1802</v>
      </c>
      <c r="C69" s="8">
        <v>0</v>
      </c>
      <c r="D69" s="14">
        <v>0</v>
      </c>
      <c r="E69" s="11" t="s">
        <v>1791</v>
      </c>
      <c r="F69" s="12" t="s">
        <v>1803</v>
      </c>
    </row>
    <row r="70" spans="1:6" ht="15.75" x14ac:dyDescent="0.25">
      <c r="A70" s="8">
        <v>67</v>
      </c>
      <c r="B70" s="9" t="s">
        <v>1802</v>
      </c>
      <c r="C70" s="8">
        <v>0</v>
      </c>
      <c r="D70" s="14">
        <v>0</v>
      </c>
      <c r="E70" s="11" t="s">
        <v>1791</v>
      </c>
      <c r="F70" s="12" t="s">
        <v>1803</v>
      </c>
    </row>
    <row r="71" spans="1:6" ht="15.75" x14ac:dyDescent="0.25">
      <c r="A71" s="8">
        <v>68</v>
      </c>
      <c r="B71" s="9" t="s">
        <v>1802</v>
      </c>
      <c r="C71" s="8">
        <v>0</v>
      </c>
      <c r="D71" s="14">
        <v>0</v>
      </c>
      <c r="E71" s="11" t="s">
        <v>1791</v>
      </c>
      <c r="F71" s="12" t="s">
        <v>1803</v>
      </c>
    </row>
    <row r="72" spans="1:6" ht="15.75" x14ac:dyDescent="0.25">
      <c r="A72" s="8">
        <v>69</v>
      </c>
      <c r="B72" s="9" t="s">
        <v>1802</v>
      </c>
      <c r="C72" s="8">
        <v>0</v>
      </c>
      <c r="D72" s="14">
        <v>0</v>
      </c>
      <c r="E72" s="11" t="s">
        <v>1791</v>
      </c>
      <c r="F72" s="12" t="s">
        <v>1803</v>
      </c>
    </row>
    <row r="73" spans="1:6" ht="15.75" x14ac:dyDescent="0.25">
      <c r="A73" s="8">
        <v>70</v>
      </c>
      <c r="B73" s="9" t="s">
        <v>1802</v>
      </c>
      <c r="C73" s="8">
        <v>0</v>
      </c>
      <c r="D73" s="14">
        <v>0</v>
      </c>
      <c r="E73" s="11" t="s">
        <v>1791</v>
      </c>
      <c r="F73" s="12" t="s">
        <v>1803</v>
      </c>
    </row>
    <row r="74" spans="1:6" ht="15.75" x14ac:dyDescent="0.25">
      <c r="A74" s="8">
        <v>71</v>
      </c>
      <c r="B74" s="9" t="s">
        <v>1802</v>
      </c>
      <c r="C74" s="8">
        <v>0</v>
      </c>
      <c r="D74" s="14">
        <v>0</v>
      </c>
      <c r="E74" s="11" t="s">
        <v>1791</v>
      </c>
      <c r="F74" s="12" t="s">
        <v>1803</v>
      </c>
    </row>
    <row r="75" spans="1:6" ht="15.75" x14ac:dyDescent="0.25">
      <c r="A75" s="8">
        <v>72</v>
      </c>
      <c r="B75" s="9" t="s">
        <v>1802</v>
      </c>
      <c r="C75" s="8">
        <v>0</v>
      </c>
      <c r="D75" s="14">
        <v>0</v>
      </c>
      <c r="E75" s="11" t="s">
        <v>1791</v>
      </c>
      <c r="F75" s="12" t="s">
        <v>1803</v>
      </c>
    </row>
    <row r="76" spans="1:6" ht="15.75" x14ac:dyDescent="0.25">
      <c r="A76" s="8">
        <v>73</v>
      </c>
      <c r="B76" s="9" t="s">
        <v>1802</v>
      </c>
      <c r="C76" s="8">
        <v>0</v>
      </c>
      <c r="D76" s="14">
        <v>0</v>
      </c>
      <c r="E76" s="11" t="s">
        <v>1791</v>
      </c>
      <c r="F76" s="12" t="s">
        <v>1803</v>
      </c>
    </row>
    <row r="77" spans="1:6" ht="15.75" x14ac:dyDescent="0.25">
      <c r="A77" s="8">
        <v>74</v>
      </c>
      <c r="B77" s="9" t="s">
        <v>1802</v>
      </c>
      <c r="C77" s="8">
        <v>0</v>
      </c>
      <c r="D77" s="14">
        <v>0</v>
      </c>
      <c r="E77" s="11" t="s">
        <v>1791</v>
      </c>
      <c r="F77" s="12" t="s">
        <v>1803</v>
      </c>
    </row>
    <row r="78" spans="1:6" ht="15.75" x14ac:dyDescent="0.25">
      <c r="A78" s="8">
        <v>75</v>
      </c>
      <c r="B78" s="9" t="s">
        <v>1802</v>
      </c>
      <c r="C78" s="8">
        <v>0</v>
      </c>
      <c r="D78" s="14">
        <v>0</v>
      </c>
      <c r="E78" s="11" t="s">
        <v>1791</v>
      </c>
      <c r="F78" s="12" t="s">
        <v>1803</v>
      </c>
    </row>
    <row r="79" spans="1:6" ht="15.75" x14ac:dyDescent="0.25">
      <c r="A79" s="8">
        <v>76</v>
      </c>
      <c r="B79" s="9" t="s">
        <v>1802</v>
      </c>
      <c r="C79" s="8">
        <v>0</v>
      </c>
      <c r="D79" s="14">
        <v>0</v>
      </c>
      <c r="E79" s="11" t="s">
        <v>1791</v>
      </c>
      <c r="F79" s="12" t="s">
        <v>1803</v>
      </c>
    </row>
    <row r="80" spans="1:6" ht="15.75" x14ac:dyDescent="0.25">
      <c r="A80" s="8">
        <v>77</v>
      </c>
      <c r="B80" s="9" t="s">
        <v>1802</v>
      </c>
      <c r="C80" s="8">
        <v>0</v>
      </c>
      <c r="D80" s="14">
        <v>0</v>
      </c>
      <c r="E80" s="11" t="s">
        <v>1791</v>
      </c>
      <c r="F80" s="12" t="s">
        <v>1803</v>
      </c>
    </row>
    <row r="81" spans="1:6" ht="15.75" x14ac:dyDescent="0.25">
      <c r="A81" s="8">
        <v>78</v>
      </c>
      <c r="B81" s="9" t="s">
        <v>1802</v>
      </c>
      <c r="C81" s="8">
        <v>0</v>
      </c>
      <c r="D81" s="14">
        <v>0</v>
      </c>
      <c r="E81" s="11" t="s">
        <v>1791</v>
      </c>
      <c r="F81" s="12" t="s">
        <v>1803</v>
      </c>
    </row>
    <row r="82" spans="1:6" ht="15.75" x14ac:dyDescent="0.25">
      <c r="A82" s="8">
        <v>79</v>
      </c>
      <c r="B82" s="9" t="s">
        <v>1802</v>
      </c>
      <c r="C82" s="8">
        <v>0</v>
      </c>
      <c r="D82" s="14">
        <v>0</v>
      </c>
      <c r="E82" s="11" t="s">
        <v>1791</v>
      </c>
      <c r="F82" s="12" t="s">
        <v>1803</v>
      </c>
    </row>
    <row r="83" spans="1:6" ht="15.75" x14ac:dyDescent="0.25">
      <c r="A83" s="8">
        <v>80</v>
      </c>
      <c r="B83" s="9" t="s">
        <v>1802</v>
      </c>
      <c r="C83" s="8">
        <v>0</v>
      </c>
      <c r="D83" s="14">
        <v>0</v>
      </c>
      <c r="E83" s="11" t="s">
        <v>1791</v>
      </c>
      <c r="F83" s="12" t="s">
        <v>1803</v>
      </c>
    </row>
    <row r="84" spans="1:6" ht="15.75" x14ac:dyDescent="0.25">
      <c r="A84" s="8">
        <v>81</v>
      </c>
      <c r="B84" s="9" t="s">
        <v>1802</v>
      </c>
      <c r="C84" s="8">
        <v>0</v>
      </c>
      <c r="D84" s="14">
        <v>0</v>
      </c>
      <c r="E84" s="11" t="s">
        <v>1791</v>
      </c>
      <c r="F84" s="12" t="s">
        <v>1803</v>
      </c>
    </row>
    <row r="85" spans="1:6" ht="15.75" x14ac:dyDescent="0.25">
      <c r="A85" s="8">
        <v>82</v>
      </c>
      <c r="B85" s="9" t="s">
        <v>1802</v>
      </c>
      <c r="C85" s="8">
        <v>0</v>
      </c>
      <c r="D85" s="14">
        <v>0</v>
      </c>
      <c r="E85" s="11" t="s">
        <v>1791</v>
      </c>
      <c r="F85" s="12" t="s">
        <v>1803</v>
      </c>
    </row>
    <row r="86" spans="1:6" ht="15.75" x14ac:dyDescent="0.25">
      <c r="A86" s="8">
        <v>83</v>
      </c>
      <c r="B86" s="9" t="s">
        <v>1802</v>
      </c>
      <c r="C86" s="8">
        <v>0</v>
      </c>
      <c r="D86" s="14">
        <v>0</v>
      </c>
      <c r="E86" s="11" t="s">
        <v>1791</v>
      </c>
      <c r="F86" s="12" t="s">
        <v>1803</v>
      </c>
    </row>
    <row r="87" spans="1:6" ht="15.75" x14ac:dyDescent="0.25">
      <c r="A87" s="8">
        <v>84</v>
      </c>
      <c r="B87" s="9" t="s">
        <v>1802</v>
      </c>
      <c r="C87" s="8">
        <v>0</v>
      </c>
      <c r="D87" s="14">
        <v>0</v>
      </c>
      <c r="E87" s="11" t="s">
        <v>1791</v>
      </c>
      <c r="F87" s="12" t="s">
        <v>1803</v>
      </c>
    </row>
    <row r="88" spans="1:6" ht="15.75" x14ac:dyDescent="0.25">
      <c r="A88" s="8">
        <v>85</v>
      </c>
      <c r="B88" s="9" t="s">
        <v>1802</v>
      </c>
      <c r="C88" s="8">
        <v>0</v>
      </c>
      <c r="D88" s="14">
        <v>0</v>
      </c>
      <c r="E88" s="11" t="s">
        <v>1791</v>
      </c>
      <c r="F88" s="12" t="s">
        <v>1803</v>
      </c>
    </row>
    <row r="89" spans="1:6" ht="15.75" x14ac:dyDescent="0.25">
      <c r="A89" s="8">
        <v>86</v>
      </c>
      <c r="B89" s="9" t="s">
        <v>1802</v>
      </c>
      <c r="C89" s="8">
        <v>0</v>
      </c>
      <c r="D89" s="14">
        <v>0</v>
      </c>
      <c r="E89" s="11" t="s">
        <v>1791</v>
      </c>
      <c r="F89" s="12" t="s">
        <v>1803</v>
      </c>
    </row>
    <row r="90" spans="1:6" ht="15.75" x14ac:dyDescent="0.25">
      <c r="A90" s="8">
        <v>87</v>
      </c>
      <c r="B90" s="9" t="s">
        <v>1802</v>
      </c>
      <c r="C90" s="8">
        <v>0</v>
      </c>
      <c r="D90" s="14">
        <v>0</v>
      </c>
      <c r="E90" s="11" t="s">
        <v>1791</v>
      </c>
      <c r="F90" s="12" t="s">
        <v>1803</v>
      </c>
    </row>
    <row r="91" spans="1:6" ht="15.75" x14ac:dyDescent="0.25">
      <c r="A91" s="8">
        <v>88</v>
      </c>
      <c r="B91" s="9" t="s">
        <v>1802</v>
      </c>
      <c r="C91" s="8">
        <v>0</v>
      </c>
      <c r="D91" s="14">
        <v>0</v>
      </c>
      <c r="E91" s="11" t="s">
        <v>1791</v>
      </c>
      <c r="F91" s="12" t="s">
        <v>1803</v>
      </c>
    </row>
    <row r="92" spans="1:6" ht="15.75" x14ac:dyDescent="0.25">
      <c r="A92" s="8">
        <v>89</v>
      </c>
      <c r="B92" s="9" t="s">
        <v>1802</v>
      </c>
      <c r="C92" s="8">
        <v>0</v>
      </c>
      <c r="D92" s="14">
        <v>0</v>
      </c>
      <c r="E92" s="11" t="s">
        <v>1791</v>
      </c>
      <c r="F92" s="12" t="s">
        <v>1803</v>
      </c>
    </row>
    <row r="93" spans="1:6" ht="15.75" x14ac:dyDescent="0.25">
      <c r="A93" s="8">
        <v>90</v>
      </c>
      <c r="B93" s="9" t="s">
        <v>1802</v>
      </c>
      <c r="C93" s="8">
        <v>0</v>
      </c>
      <c r="D93" s="14">
        <v>0</v>
      </c>
      <c r="E93" s="11" t="s">
        <v>1791</v>
      </c>
      <c r="F93" s="12" t="s">
        <v>1803</v>
      </c>
    </row>
    <row r="94" spans="1:6" ht="15.75" x14ac:dyDescent="0.25">
      <c r="A94" s="8">
        <v>91</v>
      </c>
      <c r="B94" s="9" t="s">
        <v>1802</v>
      </c>
      <c r="C94" s="8">
        <v>0</v>
      </c>
      <c r="D94" s="14">
        <v>0</v>
      </c>
      <c r="E94" s="11" t="s">
        <v>1791</v>
      </c>
      <c r="F94" s="12" t="s">
        <v>1803</v>
      </c>
    </row>
    <row r="95" spans="1:6" ht="15.75" x14ac:dyDescent="0.25">
      <c r="A95" s="8">
        <v>92</v>
      </c>
      <c r="B95" s="9" t="s">
        <v>1802</v>
      </c>
      <c r="C95" s="8">
        <v>0</v>
      </c>
      <c r="D95" s="14">
        <v>0</v>
      </c>
      <c r="E95" s="11" t="s">
        <v>1791</v>
      </c>
      <c r="F95" s="12" t="s">
        <v>1803</v>
      </c>
    </row>
    <row r="96" spans="1:6" ht="15.75" x14ac:dyDescent="0.25">
      <c r="A96" s="8">
        <v>93</v>
      </c>
      <c r="B96" s="9" t="s">
        <v>1802</v>
      </c>
      <c r="C96" s="8">
        <v>0</v>
      </c>
      <c r="D96" s="14">
        <v>0</v>
      </c>
      <c r="E96" s="11" t="s">
        <v>1791</v>
      </c>
      <c r="F96" s="12" t="s">
        <v>1803</v>
      </c>
    </row>
    <row r="97" spans="1:6" ht="15.75" x14ac:dyDescent="0.25">
      <c r="A97" s="8">
        <v>94</v>
      </c>
      <c r="B97" s="9" t="s">
        <v>1802</v>
      </c>
      <c r="C97" s="8">
        <v>0</v>
      </c>
      <c r="D97" s="14">
        <v>0</v>
      </c>
      <c r="E97" s="11" t="s">
        <v>1791</v>
      </c>
      <c r="F97" s="12" t="s">
        <v>1803</v>
      </c>
    </row>
    <row r="98" spans="1:6" ht="15.75" x14ac:dyDescent="0.25">
      <c r="A98" s="8">
        <v>95</v>
      </c>
      <c r="B98" s="9" t="s">
        <v>1802</v>
      </c>
      <c r="C98" s="8">
        <v>0</v>
      </c>
      <c r="D98" s="14">
        <v>0</v>
      </c>
      <c r="E98" s="11" t="s">
        <v>1791</v>
      </c>
      <c r="F98" s="12" t="s">
        <v>1803</v>
      </c>
    </row>
    <row r="99" spans="1:6" ht="15.75" x14ac:dyDescent="0.25">
      <c r="A99" s="8">
        <v>96</v>
      </c>
      <c r="B99" s="9" t="s">
        <v>1802</v>
      </c>
      <c r="C99" s="8">
        <v>0</v>
      </c>
      <c r="D99" s="14">
        <v>0</v>
      </c>
      <c r="E99" s="11" t="s">
        <v>1791</v>
      </c>
      <c r="F99" s="12" t="s">
        <v>1803</v>
      </c>
    </row>
    <row r="100" spans="1:6" ht="15.75" x14ac:dyDescent="0.25">
      <c r="A100" s="8">
        <v>97</v>
      </c>
      <c r="B100" s="9" t="s">
        <v>1802</v>
      </c>
      <c r="C100" s="8">
        <v>0</v>
      </c>
      <c r="D100" s="14">
        <v>0</v>
      </c>
      <c r="E100" s="11" t="s">
        <v>1791</v>
      </c>
      <c r="F100" s="12" t="s">
        <v>1803</v>
      </c>
    </row>
    <row r="101" spans="1:6" ht="15.75" x14ac:dyDescent="0.25">
      <c r="A101" s="8">
        <v>98</v>
      </c>
      <c r="B101" s="9" t="s">
        <v>1802</v>
      </c>
      <c r="C101" s="8">
        <v>0</v>
      </c>
      <c r="D101" s="14">
        <v>0</v>
      </c>
      <c r="E101" s="11" t="s">
        <v>1791</v>
      </c>
      <c r="F101" s="12" t="s">
        <v>1803</v>
      </c>
    </row>
    <row r="102" spans="1:6" ht="15.75" x14ac:dyDescent="0.25">
      <c r="A102" s="8">
        <v>99</v>
      </c>
      <c r="B102" s="9" t="s">
        <v>1802</v>
      </c>
      <c r="C102" s="8">
        <v>0</v>
      </c>
      <c r="D102" s="14">
        <v>0</v>
      </c>
      <c r="E102" s="11" t="s">
        <v>1791</v>
      </c>
      <c r="F102" s="12" t="s">
        <v>1803</v>
      </c>
    </row>
    <row r="103" spans="1:6" ht="15.75" x14ac:dyDescent="0.25">
      <c r="A103" s="8">
        <v>100</v>
      </c>
      <c r="B103" s="9" t="s">
        <v>1802</v>
      </c>
      <c r="C103" s="8">
        <v>0</v>
      </c>
      <c r="D103" s="14">
        <v>0</v>
      </c>
      <c r="E103" s="11" t="s">
        <v>1791</v>
      </c>
      <c r="F103" s="12" t="s">
        <v>1803</v>
      </c>
    </row>
    <row r="104" spans="1:6" ht="15.75" x14ac:dyDescent="0.25">
      <c r="A104" s="8">
        <v>101</v>
      </c>
      <c r="B104" s="9" t="s">
        <v>1802</v>
      </c>
      <c r="C104" s="8">
        <v>0</v>
      </c>
      <c r="D104" s="14">
        <v>0</v>
      </c>
      <c r="E104" s="11" t="s">
        <v>1791</v>
      </c>
      <c r="F104" s="12" t="s">
        <v>1803</v>
      </c>
    </row>
    <row r="105" spans="1:6" ht="15.75" x14ac:dyDescent="0.25">
      <c r="A105" s="8">
        <v>102</v>
      </c>
      <c r="B105" s="9" t="s">
        <v>1802</v>
      </c>
      <c r="C105" s="8">
        <v>0</v>
      </c>
      <c r="D105" s="14">
        <v>0</v>
      </c>
      <c r="E105" s="11" t="s">
        <v>1791</v>
      </c>
      <c r="F105" s="12" t="s">
        <v>1803</v>
      </c>
    </row>
    <row r="106" spans="1:6" ht="15.75" x14ac:dyDescent="0.25">
      <c r="A106" s="8">
        <v>103</v>
      </c>
      <c r="B106" s="9" t="s">
        <v>1802</v>
      </c>
      <c r="C106" s="8">
        <v>0</v>
      </c>
      <c r="D106" s="14">
        <v>0</v>
      </c>
      <c r="E106" s="11" t="s">
        <v>1791</v>
      </c>
      <c r="F106" s="12" t="s">
        <v>1803</v>
      </c>
    </row>
    <row r="107" spans="1:6" ht="15.75" x14ac:dyDescent="0.25">
      <c r="A107" s="8">
        <v>104</v>
      </c>
      <c r="B107" s="9" t="s">
        <v>1802</v>
      </c>
      <c r="C107" s="8">
        <v>0</v>
      </c>
      <c r="D107" s="14">
        <v>0</v>
      </c>
      <c r="E107" s="11" t="s">
        <v>1791</v>
      </c>
      <c r="F107" s="12" t="s">
        <v>1803</v>
      </c>
    </row>
    <row r="108" spans="1:6" ht="15.75" x14ac:dyDescent="0.25">
      <c r="A108" s="8">
        <v>105</v>
      </c>
      <c r="B108" s="9" t="s">
        <v>1802</v>
      </c>
      <c r="C108" s="8">
        <v>0</v>
      </c>
      <c r="D108" s="14">
        <v>0</v>
      </c>
      <c r="E108" s="11" t="s">
        <v>1791</v>
      </c>
      <c r="F108" s="12" t="s">
        <v>1803</v>
      </c>
    </row>
    <row r="109" spans="1:6" ht="15.75" x14ac:dyDescent="0.25">
      <c r="A109" s="8">
        <v>106</v>
      </c>
      <c r="B109" s="9" t="s">
        <v>1802</v>
      </c>
      <c r="C109" s="8">
        <v>0</v>
      </c>
      <c r="D109" s="14">
        <v>0</v>
      </c>
      <c r="E109" s="11" t="s">
        <v>1791</v>
      </c>
      <c r="F109" s="12" t="s">
        <v>1803</v>
      </c>
    </row>
    <row r="110" spans="1:6" ht="15.75" x14ac:dyDescent="0.25">
      <c r="A110" s="8">
        <v>107</v>
      </c>
      <c r="B110" s="9" t="s">
        <v>1802</v>
      </c>
      <c r="C110" s="8">
        <v>0</v>
      </c>
      <c r="D110" s="14">
        <v>0</v>
      </c>
      <c r="E110" s="11" t="s">
        <v>1791</v>
      </c>
      <c r="F110" s="12" t="s">
        <v>1803</v>
      </c>
    </row>
    <row r="111" spans="1:6" ht="15.75" x14ac:dyDescent="0.25">
      <c r="A111" s="8">
        <v>108</v>
      </c>
      <c r="B111" s="9" t="s">
        <v>1802</v>
      </c>
      <c r="C111" s="8">
        <v>0</v>
      </c>
      <c r="D111" s="14">
        <v>0</v>
      </c>
      <c r="E111" s="11" t="s">
        <v>1791</v>
      </c>
      <c r="F111" s="12" t="s">
        <v>1803</v>
      </c>
    </row>
    <row r="112" spans="1:6" ht="15.75" x14ac:dyDescent="0.25">
      <c r="A112" s="8">
        <v>109</v>
      </c>
      <c r="B112" s="9" t="s">
        <v>1802</v>
      </c>
      <c r="C112" s="8">
        <v>0</v>
      </c>
      <c r="D112" s="14">
        <v>0</v>
      </c>
      <c r="E112" s="11" t="s">
        <v>1791</v>
      </c>
      <c r="F112" s="12" t="s">
        <v>1803</v>
      </c>
    </row>
    <row r="113" spans="1:6" ht="15.75" x14ac:dyDescent="0.25">
      <c r="A113" s="8">
        <v>110</v>
      </c>
      <c r="B113" s="9" t="s">
        <v>1802</v>
      </c>
      <c r="C113" s="8">
        <v>0</v>
      </c>
      <c r="D113" s="14">
        <v>0</v>
      </c>
      <c r="E113" s="11" t="s">
        <v>1791</v>
      </c>
      <c r="F113" s="12" t="s">
        <v>1803</v>
      </c>
    </row>
    <row r="114" spans="1:6" ht="15.75" x14ac:dyDescent="0.25">
      <c r="A114" s="8">
        <v>111</v>
      </c>
      <c r="B114" s="9" t="s">
        <v>1802</v>
      </c>
      <c r="C114" s="8">
        <v>0</v>
      </c>
      <c r="D114" s="14">
        <v>0</v>
      </c>
      <c r="E114" s="11" t="s">
        <v>1791</v>
      </c>
      <c r="F114" s="12" t="s">
        <v>1803</v>
      </c>
    </row>
    <row r="115" spans="1:6" ht="15.75" x14ac:dyDescent="0.25">
      <c r="A115" s="8">
        <v>112</v>
      </c>
      <c r="B115" s="9" t="s">
        <v>1802</v>
      </c>
      <c r="C115" s="8">
        <v>0</v>
      </c>
      <c r="D115" s="14">
        <v>0</v>
      </c>
      <c r="E115" s="11" t="s">
        <v>1791</v>
      </c>
      <c r="F115" s="12" t="s">
        <v>1803</v>
      </c>
    </row>
    <row r="116" spans="1:6" ht="15.75" x14ac:dyDescent="0.25">
      <c r="A116" s="8">
        <v>113</v>
      </c>
      <c r="B116" s="9" t="s">
        <v>1802</v>
      </c>
      <c r="C116" s="8">
        <v>0</v>
      </c>
      <c r="D116" s="14">
        <v>0</v>
      </c>
      <c r="E116" s="11" t="s">
        <v>1791</v>
      </c>
      <c r="F116" s="12" t="s">
        <v>1803</v>
      </c>
    </row>
    <row r="117" spans="1:6" ht="15.75" x14ac:dyDescent="0.25">
      <c r="A117" s="8">
        <v>114</v>
      </c>
      <c r="B117" s="9" t="s">
        <v>1802</v>
      </c>
      <c r="C117" s="8">
        <v>0</v>
      </c>
      <c r="D117" s="14">
        <v>0</v>
      </c>
      <c r="E117" s="11" t="s">
        <v>1791</v>
      </c>
      <c r="F117" s="12" t="s">
        <v>1803</v>
      </c>
    </row>
    <row r="118" spans="1:6" ht="15.75" x14ac:dyDescent="0.25">
      <c r="A118" s="8">
        <v>115</v>
      </c>
      <c r="B118" s="9" t="s">
        <v>1802</v>
      </c>
      <c r="C118" s="8">
        <v>0</v>
      </c>
      <c r="D118" s="14">
        <v>0</v>
      </c>
      <c r="E118" s="11" t="s">
        <v>1791</v>
      </c>
      <c r="F118" s="12" t="s">
        <v>1803</v>
      </c>
    </row>
    <row r="119" spans="1:6" ht="15.75" x14ac:dyDescent="0.25">
      <c r="A119" s="8">
        <v>116</v>
      </c>
      <c r="B119" s="9" t="s">
        <v>1802</v>
      </c>
      <c r="C119" s="8">
        <v>0</v>
      </c>
      <c r="D119" s="14">
        <v>0</v>
      </c>
      <c r="E119" s="11" t="s">
        <v>1791</v>
      </c>
      <c r="F119" s="12" t="s">
        <v>1803</v>
      </c>
    </row>
    <row r="120" spans="1:6" ht="15.75" x14ac:dyDescent="0.25">
      <c r="A120" s="8">
        <v>117</v>
      </c>
      <c r="B120" s="9" t="s">
        <v>1802</v>
      </c>
      <c r="C120" s="8">
        <v>0</v>
      </c>
      <c r="D120" s="14">
        <v>0</v>
      </c>
      <c r="E120" s="11" t="s">
        <v>1791</v>
      </c>
      <c r="F120" s="12" t="s">
        <v>1803</v>
      </c>
    </row>
    <row r="121" spans="1:6" ht="15.75" x14ac:dyDescent="0.25">
      <c r="A121" s="8">
        <v>118</v>
      </c>
      <c r="B121" s="9" t="s">
        <v>1802</v>
      </c>
      <c r="C121" s="8">
        <v>0</v>
      </c>
      <c r="D121" s="14">
        <v>0</v>
      </c>
      <c r="E121" s="11" t="s">
        <v>1791</v>
      </c>
      <c r="F121" s="12" t="s">
        <v>1803</v>
      </c>
    </row>
    <row r="122" spans="1:6" ht="15.75" x14ac:dyDescent="0.25">
      <c r="A122" s="8">
        <v>119</v>
      </c>
      <c r="B122" s="9" t="s">
        <v>1802</v>
      </c>
      <c r="C122" s="8">
        <v>0</v>
      </c>
      <c r="D122" s="14">
        <v>0</v>
      </c>
      <c r="E122" s="11" t="s">
        <v>1791</v>
      </c>
      <c r="F122" s="12" t="s">
        <v>1803</v>
      </c>
    </row>
    <row r="123" spans="1:6" ht="15.75" x14ac:dyDescent="0.25">
      <c r="A123" s="8">
        <v>120</v>
      </c>
      <c r="B123" s="9" t="s">
        <v>1802</v>
      </c>
      <c r="C123" s="8">
        <v>0</v>
      </c>
      <c r="D123" s="14">
        <v>0</v>
      </c>
      <c r="E123" s="11" t="s">
        <v>1791</v>
      </c>
      <c r="F123" s="12" t="s">
        <v>1803</v>
      </c>
    </row>
    <row r="124" spans="1:6" ht="15.75" x14ac:dyDescent="0.25">
      <c r="A124" s="8">
        <v>121</v>
      </c>
      <c r="B124" s="9" t="s">
        <v>1802</v>
      </c>
      <c r="C124" s="8">
        <v>0</v>
      </c>
      <c r="D124" s="14">
        <v>0</v>
      </c>
      <c r="E124" s="11" t="s">
        <v>1791</v>
      </c>
      <c r="F124" s="12" t="s">
        <v>1803</v>
      </c>
    </row>
    <row r="125" spans="1:6" ht="15.75" x14ac:dyDescent="0.25">
      <c r="A125" s="8">
        <v>122</v>
      </c>
      <c r="B125" s="9" t="s">
        <v>1802</v>
      </c>
      <c r="C125" s="8">
        <v>0</v>
      </c>
      <c r="D125" s="14">
        <v>0</v>
      </c>
      <c r="E125" s="11" t="s">
        <v>1791</v>
      </c>
      <c r="F125" s="12" t="s">
        <v>1803</v>
      </c>
    </row>
    <row r="126" spans="1:6" ht="15.75" x14ac:dyDescent="0.25">
      <c r="A126" s="8">
        <v>123</v>
      </c>
      <c r="B126" s="9" t="s">
        <v>1802</v>
      </c>
      <c r="C126" s="8">
        <v>0</v>
      </c>
      <c r="D126" s="14">
        <v>0</v>
      </c>
      <c r="E126" s="11" t="s">
        <v>1791</v>
      </c>
      <c r="F126" s="12" t="s">
        <v>1803</v>
      </c>
    </row>
    <row r="127" spans="1:6" ht="15.75" x14ac:dyDescent="0.25">
      <c r="A127" s="8">
        <v>124</v>
      </c>
      <c r="B127" s="9" t="s">
        <v>1802</v>
      </c>
      <c r="C127" s="8">
        <v>0</v>
      </c>
      <c r="D127" s="14">
        <v>0</v>
      </c>
      <c r="E127" s="11" t="s">
        <v>1791</v>
      </c>
      <c r="F127" s="12" t="s">
        <v>1803</v>
      </c>
    </row>
    <row r="128" spans="1:6" ht="15.75" x14ac:dyDescent="0.25">
      <c r="A128" s="8">
        <v>125</v>
      </c>
      <c r="B128" s="9" t="s">
        <v>1802</v>
      </c>
      <c r="C128" s="8">
        <v>0</v>
      </c>
      <c r="D128" s="14">
        <v>0</v>
      </c>
      <c r="E128" s="11" t="s">
        <v>1791</v>
      </c>
      <c r="F128" s="12" t="s">
        <v>1803</v>
      </c>
    </row>
    <row r="129" spans="1:6" ht="15.75" x14ac:dyDescent="0.25">
      <c r="A129" s="8">
        <v>126</v>
      </c>
      <c r="B129" s="9" t="s">
        <v>1802</v>
      </c>
      <c r="C129" s="8">
        <v>0</v>
      </c>
      <c r="D129" s="14">
        <v>0</v>
      </c>
      <c r="E129" s="11" t="s">
        <v>1791</v>
      </c>
      <c r="F129" s="12" t="s">
        <v>1803</v>
      </c>
    </row>
    <row r="130" spans="1:6" ht="15.75" x14ac:dyDescent="0.25">
      <c r="A130" s="8">
        <v>127</v>
      </c>
      <c r="B130" s="9" t="s">
        <v>1802</v>
      </c>
      <c r="C130" s="8">
        <v>0</v>
      </c>
      <c r="D130" s="14">
        <v>0</v>
      </c>
      <c r="E130" s="11" t="s">
        <v>1791</v>
      </c>
      <c r="F130" s="12" t="s">
        <v>1803</v>
      </c>
    </row>
    <row r="131" spans="1:6" ht="15.75" x14ac:dyDescent="0.25">
      <c r="A131" s="8">
        <v>128</v>
      </c>
      <c r="B131" s="9" t="s">
        <v>1802</v>
      </c>
      <c r="C131" s="8">
        <v>0</v>
      </c>
      <c r="D131" s="14">
        <v>0</v>
      </c>
      <c r="E131" s="11" t="s">
        <v>1791</v>
      </c>
      <c r="F131" s="12" t="s">
        <v>1803</v>
      </c>
    </row>
    <row r="132" spans="1:6" ht="15.75" x14ac:dyDescent="0.25">
      <c r="A132" s="8">
        <v>129</v>
      </c>
      <c r="B132" s="9" t="s">
        <v>1802</v>
      </c>
      <c r="C132" s="8">
        <v>0</v>
      </c>
      <c r="D132" s="14">
        <v>0</v>
      </c>
      <c r="E132" s="11" t="s">
        <v>1791</v>
      </c>
      <c r="F132" s="12" t="s">
        <v>1803</v>
      </c>
    </row>
    <row r="133" spans="1:6" ht="15.75" x14ac:dyDescent="0.25">
      <c r="A133" s="8">
        <v>130</v>
      </c>
      <c r="B133" s="9" t="s">
        <v>1802</v>
      </c>
      <c r="C133" s="8">
        <v>0</v>
      </c>
      <c r="D133" s="14">
        <v>0</v>
      </c>
      <c r="E133" s="11" t="s">
        <v>1791</v>
      </c>
      <c r="F133" s="12" t="s">
        <v>1803</v>
      </c>
    </row>
    <row r="134" spans="1:6" ht="15.75" x14ac:dyDescent="0.25">
      <c r="A134" s="8">
        <v>131</v>
      </c>
      <c r="B134" s="9" t="s">
        <v>1802</v>
      </c>
      <c r="C134" s="8">
        <v>0</v>
      </c>
      <c r="D134" s="14">
        <v>0</v>
      </c>
      <c r="E134" s="11" t="s">
        <v>1791</v>
      </c>
      <c r="F134" s="12" t="s">
        <v>1803</v>
      </c>
    </row>
    <row r="135" spans="1:6" ht="15.75" x14ac:dyDescent="0.25">
      <c r="A135" s="8">
        <v>132</v>
      </c>
      <c r="B135" s="9" t="s">
        <v>1802</v>
      </c>
      <c r="C135" s="8">
        <v>0</v>
      </c>
      <c r="D135" s="14">
        <v>0</v>
      </c>
      <c r="E135" s="11" t="s">
        <v>1791</v>
      </c>
      <c r="F135" s="12" t="s">
        <v>1803</v>
      </c>
    </row>
    <row r="136" spans="1:6" ht="15.75" x14ac:dyDescent="0.25">
      <c r="A136" s="8">
        <v>133</v>
      </c>
      <c r="B136" s="9" t="s">
        <v>1802</v>
      </c>
      <c r="C136" s="8">
        <v>0</v>
      </c>
      <c r="D136" s="14">
        <v>0</v>
      </c>
      <c r="E136" s="11" t="s">
        <v>1791</v>
      </c>
      <c r="F136" s="12" t="s">
        <v>1803</v>
      </c>
    </row>
    <row r="137" spans="1:6" ht="15.75" x14ac:dyDescent="0.25">
      <c r="A137" s="8">
        <v>134</v>
      </c>
      <c r="B137" s="9" t="s">
        <v>1802</v>
      </c>
      <c r="C137" s="8">
        <v>0</v>
      </c>
      <c r="D137" s="14">
        <v>0</v>
      </c>
      <c r="E137" s="11" t="s">
        <v>1791</v>
      </c>
      <c r="F137" s="12" t="s">
        <v>1803</v>
      </c>
    </row>
    <row r="138" spans="1:6" ht="15.75" x14ac:dyDescent="0.25">
      <c r="A138" s="8">
        <v>135</v>
      </c>
      <c r="B138" s="9" t="s">
        <v>1802</v>
      </c>
      <c r="C138" s="8">
        <v>0</v>
      </c>
      <c r="D138" s="14">
        <v>0</v>
      </c>
      <c r="E138" s="11" t="s">
        <v>1791</v>
      </c>
      <c r="F138" s="12" t="s">
        <v>1803</v>
      </c>
    </row>
    <row r="139" spans="1:6" ht="15.75" x14ac:dyDescent="0.25">
      <c r="A139" s="8">
        <v>136</v>
      </c>
      <c r="B139" s="9" t="s">
        <v>1802</v>
      </c>
      <c r="C139" s="8">
        <v>0</v>
      </c>
      <c r="D139" s="14">
        <v>0</v>
      </c>
      <c r="E139" s="11" t="s">
        <v>1791</v>
      </c>
      <c r="F139" s="12" t="s">
        <v>1803</v>
      </c>
    </row>
    <row r="140" spans="1:6" ht="15.75" x14ac:dyDescent="0.25">
      <c r="A140" s="8">
        <v>137</v>
      </c>
      <c r="B140" s="9" t="s">
        <v>1802</v>
      </c>
      <c r="C140" s="8">
        <v>0</v>
      </c>
      <c r="D140" s="14">
        <v>0</v>
      </c>
      <c r="E140" s="11" t="s">
        <v>1791</v>
      </c>
      <c r="F140" s="12" t="s">
        <v>1803</v>
      </c>
    </row>
    <row r="141" spans="1:6" ht="15.75" x14ac:dyDescent="0.25">
      <c r="A141" s="8">
        <v>138</v>
      </c>
      <c r="B141" s="9" t="s">
        <v>1802</v>
      </c>
      <c r="C141" s="8">
        <v>0</v>
      </c>
      <c r="D141" s="14">
        <v>0</v>
      </c>
      <c r="E141" s="11" t="s">
        <v>1791</v>
      </c>
      <c r="F141" s="12" t="s">
        <v>1803</v>
      </c>
    </row>
    <row r="142" spans="1:6" ht="15.75" x14ac:dyDescent="0.25">
      <c r="A142" s="8">
        <v>139</v>
      </c>
      <c r="B142" s="9" t="s">
        <v>1802</v>
      </c>
      <c r="C142" s="8">
        <v>0</v>
      </c>
      <c r="D142" s="14">
        <v>0</v>
      </c>
      <c r="E142" s="11" t="s">
        <v>1791</v>
      </c>
      <c r="F142" s="12" t="s">
        <v>1803</v>
      </c>
    </row>
    <row r="143" spans="1:6" ht="15.75" x14ac:dyDescent="0.25">
      <c r="A143" s="8">
        <v>140</v>
      </c>
      <c r="B143" s="9" t="s">
        <v>1802</v>
      </c>
      <c r="C143" s="8">
        <v>0</v>
      </c>
      <c r="D143" s="14">
        <v>0</v>
      </c>
      <c r="E143" s="11" t="s">
        <v>1791</v>
      </c>
      <c r="F143" s="12" t="s">
        <v>1803</v>
      </c>
    </row>
    <row r="144" spans="1:6" ht="15.75" x14ac:dyDescent="0.25">
      <c r="A144" s="8">
        <v>141</v>
      </c>
      <c r="B144" s="9" t="s">
        <v>1802</v>
      </c>
      <c r="C144" s="8">
        <v>0</v>
      </c>
      <c r="D144" s="14">
        <v>0</v>
      </c>
      <c r="E144" s="11" t="s">
        <v>1791</v>
      </c>
      <c r="F144" s="12" t="s">
        <v>1803</v>
      </c>
    </row>
    <row r="145" spans="1:6" ht="15.75" x14ac:dyDescent="0.25">
      <c r="A145" s="8">
        <v>142</v>
      </c>
      <c r="B145" s="9" t="s">
        <v>1802</v>
      </c>
      <c r="C145" s="8">
        <v>0</v>
      </c>
      <c r="D145" s="14">
        <v>0</v>
      </c>
      <c r="E145" s="11" t="s">
        <v>1791</v>
      </c>
      <c r="F145" s="12" t="s">
        <v>1803</v>
      </c>
    </row>
    <row r="146" spans="1:6" ht="15.75" x14ac:dyDescent="0.25">
      <c r="A146" s="8">
        <v>143</v>
      </c>
      <c r="B146" s="9" t="s">
        <v>1802</v>
      </c>
      <c r="C146" s="8">
        <v>0</v>
      </c>
      <c r="D146" s="14">
        <v>0</v>
      </c>
      <c r="E146" s="11" t="s">
        <v>1791</v>
      </c>
      <c r="F146" s="12" t="s">
        <v>1803</v>
      </c>
    </row>
    <row r="147" spans="1:6" ht="15.75" x14ac:dyDescent="0.25">
      <c r="A147" s="8">
        <v>144</v>
      </c>
      <c r="B147" s="9" t="s">
        <v>1802</v>
      </c>
      <c r="C147" s="8">
        <v>0</v>
      </c>
      <c r="D147" s="14">
        <v>0</v>
      </c>
      <c r="E147" s="11" t="s">
        <v>1791</v>
      </c>
      <c r="F147" s="12" t="s">
        <v>1803</v>
      </c>
    </row>
    <row r="148" spans="1:6" ht="15.75" x14ac:dyDescent="0.25">
      <c r="A148" s="8">
        <v>145</v>
      </c>
      <c r="B148" s="9" t="s">
        <v>1802</v>
      </c>
      <c r="C148" s="8">
        <v>0</v>
      </c>
      <c r="D148" s="14">
        <v>0</v>
      </c>
      <c r="E148" s="11" t="s">
        <v>1791</v>
      </c>
      <c r="F148" s="12" t="s">
        <v>1803</v>
      </c>
    </row>
    <row r="149" spans="1:6" ht="15.75" x14ac:dyDescent="0.25">
      <c r="A149" s="8">
        <v>146</v>
      </c>
      <c r="B149" s="9" t="s">
        <v>1802</v>
      </c>
      <c r="C149" s="8">
        <v>0</v>
      </c>
      <c r="D149" s="14">
        <v>0</v>
      </c>
      <c r="E149" s="11" t="s">
        <v>1791</v>
      </c>
      <c r="F149" s="12" t="s">
        <v>1803</v>
      </c>
    </row>
    <row r="150" spans="1:6" ht="15.75" x14ac:dyDescent="0.25">
      <c r="A150" s="8">
        <v>147</v>
      </c>
      <c r="B150" s="9" t="s">
        <v>1802</v>
      </c>
      <c r="C150" s="8">
        <v>0</v>
      </c>
      <c r="D150" s="14">
        <v>0</v>
      </c>
      <c r="E150" s="11" t="s">
        <v>1791</v>
      </c>
      <c r="F150" s="12" t="s">
        <v>1803</v>
      </c>
    </row>
    <row r="151" spans="1:6" ht="15.75" x14ac:dyDescent="0.25">
      <c r="A151" s="8">
        <v>148</v>
      </c>
      <c r="B151" s="9" t="s">
        <v>1802</v>
      </c>
      <c r="C151" s="8">
        <v>0</v>
      </c>
      <c r="D151" s="14">
        <v>0</v>
      </c>
      <c r="E151" s="11" t="s">
        <v>1791</v>
      </c>
      <c r="F151" s="12" t="s">
        <v>1803</v>
      </c>
    </row>
    <row r="152" spans="1:6" ht="15.75" x14ac:dyDescent="0.25">
      <c r="A152" s="8">
        <v>149</v>
      </c>
      <c r="B152" s="9" t="s">
        <v>1802</v>
      </c>
      <c r="C152" s="8">
        <v>0</v>
      </c>
      <c r="D152" s="14">
        <v>0</v>
      </c>
      <c r="E152" s="11" t="s">
        <v>1791</v>
      </c>
      <c r="F152" s="12" t="s">
        <v>1803</v>
      </c>
    </row>
    <row r="153" spans="1:6" ht="15.75" x14ac:dyDescent="0.25">
      <c r="A153" s="8">
        <v>150</v>
      </c>
      <c r="B153" s="9" t="s">
        <v>1802</v>
      </c>
      <c r="C153" s="8">
        <v>0</v>
      </c>
      <c r="D153" s="14">
        <v>0</v>
      </c>
      <c r="E153" s="11" t="s">
        <v>1791</v>
      </c>
      <c r="F153" s="12" t="s">
        <v>1803</v>
      </c>
    </row>
    <row r="154" spans="1:6" ht="15.75" x14ac:dyDescent="0.25">
      <c r="A154" s="8">
        <v>151</v>
      </c>
      <c r="B154" s="9" t="s">
        <v>1802</v>
      </c>
      <c r="C154" s="8">
        <v>0</v>
      </c>
      <c r="D154" s="14">
        <v>0</v>
      </c>
      <c r="E154" s="11" t="s">
        <v>1791</v>
      </c>
      <c r="F154" s="12" t="s">
        <v>1803</v>
      </c>
    </row>
    <row r="155" spans="1:6" ht="15.75" x14ac:dyDescent="0.25">
      <c r="A155" s="8">
        <v>152</v>
      </c>
      <c r="B155" s="9" t="s">
        <v>1802</v>
      </c>
      <c r="C155" s="8">
        <v>0</v>
      </c>
      <c r="D155" s="14">
        <v>0</v>
      </c>
      <c r="E155" s="11" t="s">
        <v>1791</v>
      </c>
      <c r="F155" s="12" t="s">
        <v>1803</v>
      </c>
    </row>
    <row r="156" spans="1:6" ht="15.75" x14ac:dyDescent="0.25">
      <c r="A156" s="8">
        <v>153</v>
      </c>
      <c r="B156" s="9" t="s">
        <v>1802</v>
      </c>
      <c r="C156" s="8">
        <v>0</v>
      </c>
      <c r="D156" s="14">
        <v>0</v>
      </c>
      <c r="E156" s="11" t="s">
        <v>1791</v>
      </c>
      <c r="F156" s="12" t="s">
        <v>1803</v>
      </c>
    </row>
    <row r="157" spans="1:6" ht="15.75" x14ac:dyDescent="0.25">
      <c r="A157" s="8">
        <v>154</v>
      </c>
      <c r="B157" s="9" t="s">
        <v>1802</v>
      </c>
      <c r="C157" s="8">
        <v>0</v>
      </c>
      <c r="D157" s="14">
        <v>0</v>
      </c>
      <c r="E157" s="11" t="s">
        <v>1791</v>
      </c>
      <c r="F157" s="12" t="s">
        <v>1803</v>
      </c>
    </row>
    <row r="158" spans="1:6" ht="15.75" x14ac:dyDescent="0.25">
      <c r="A158" s="8">
        <v>155</v>
      </c>
      <c r="B158" s="9" t="s">
        <v>1802</v>
      </c>
      <c r="C158" s="8">
        <v>0</v>
      </c>
      <c r="D158" s="14">
        <v>0</v>
      </c>
      <c r="E158" s="11" t="s">
        <v>1791</v>
      </c>
      <c r="F158" s="12" t="s">
        <v>1803</v>
      </c>
    </row>
    <row r="159" spans="1:6" ht="15.75" x14ac:dyDescent="0.25">
      <c r="A159" s="8">
        <v>156</v>
      </c>
      <c r="B159" s="9" t="s">
        <v>1802</v>
      </c>
      <c r="C159" s="8">
        <v>0</v>
      </c>
      <c r="D159" s="14">
        <v>0</v>
      </c>
      <c r="E159" s="11" t="s">
        <v>1791</v>
      </c>
      <c r="F159" s="12" t="s">
        <v>1803</v>
      </c>
    </row>
    <row r="160" spans="1:6" ht="15.75" x14ac:dyDescent="0.25">
      <c r="A160" s="8">
        <v>157</v>
      </c>
      <c r="B160" s="9" t="s">
        <v>1802</v>
      </c>
      <c r="C160" s="8">
        <v>0</v>
      </c>
      <c r="D160" s="14">
        <v>0</v>
      </c>
      <c r="E160" s="11" t="s">
        <v>1791</v>
      </c>
      <c r="F160" s="12" t="s">
        <v>1803</v>
      </c>
    </row>
    <row r="161" spans="1:6" ht="15.75" x14ac:dyDescent="0.25">
      <c r="A161" s="8">
        <v>158</v>
      </c>
      <c r="B161" s="9" t="s">
        <v>1802</v>
      </c>
      <c r="C161" s="8">
        <v>0</v>
      </c>
      <c r="D161" s="14">
        <v>0</v>
      </c>
      <c r="E161" s="11" t="s">
        <v>1791</v>
      </c>
      <c r="F161" s="12" t="s">
        <v>1803</v>
      </c>
    </row>
    <row r="162" spans="1:6" ht="15.75" x14ac:dyDescent="0.25">
      <c r="A162" s="8">
        <v>159</v>
      </c>
      <c r="B162" s="9" t="s">
        <v>1802</v>
      </c>
      <c r="C162" s="8">
        <v>0</v>
      </c>
      <c r="D162" s="14">
        <v>0</v>
      </c>
      <c r="E162" s="11" t="s">
        <v>1791</v>
      </c>
      <c r="F162" s="12" t="s">
        <v>1803</v>
      </c>
    </row>
    <row r="163" spans="1:6" ht="15.75" x14ac:dyDescent="0.25">
      <c r="A163" s="8">
        <v>160</v>
      </c>
      <c r="B163" s="9" t="s">
        <v>1802</v>
      </c>
      <c r="C163" s="8">
        <v>0</v>
      </c>
      <c r="D163" s="14">
        <v>0</v>
      </c>
      <c r="E163" s="11" t="s">
        <v>1791</v>
      </c>
      <c r="F163" s="12" t="s">
        <v>1803</v>
      </c>
    </row>
    <row r="164" spans="1:6" ht="15.75" x14ac:dyDescent="0.25">
      <c r="A164" s="8">
        <v>161</v>
      </c>
      <c r="B164" s="9" t="s">
        <v>1802</v>
      </c>
      <c r="C164" s="8">
        <v>0</v>
      </c>
      <c r="D164" s="14">
        <v>0</v>
      </c>
      <c r="E164" s="11" t="s">
        <v>1791</v>
      </c>
      <c r="F164" s="12" t="s">
        <v>1803</v>
      </c>
    </row>
    <row r="165" spans="1:6" ht="15.75" x14ac:dyDescent="0.25">
      <c r="A165" s="8">
        <v>162</v>
      </c>
      <c r="B165" s="9" t="s">
        <v>1802</v>
      </c>
      <c r="C165" s="8">
        <v>0</v>
      </c>
      <c r="D165" s="14">
        <v>0</v>
      </c>
      <c r="E165" s="11" t="s">
        <v>1791</v>
      </c>
      <c r="F165" s="12" t="s">
        <v>1803</v>
      </c>
    </row>
    <row r="166" spans="1:6" ht="15.75" x14ac:dyDescent="0.25">
      <c r="A166" s="8">
        <v>163</v>
      </c>
      <c r="B166" s="9" t="s">
        <v>1802</v>
      </c>
      <c r="C166" s="8">
        <v>0</v>
      </c>
      <c r="D166" s="14">
        <v>0</v>
      </c>
      <c r="E166" s="11" t="s">
        <v>1791</v>
      </c>
      <c r="F166" s="12" t="s">
        <v>1803</v>
      </c>
    </row>
    <row r="167" spans="1:6" ht="15.75" x14ac:dyDescent="0.25">
      <c r="A167" s="8">
        <v>164</v>
      </c>
      <c r="B167" s="9" t="s">
        <v>1802</v>
      </c>
      <c r="C167" s="8">
        <v>0</v>
      </c>
      <c r="D167" s="14">
        <v>0</v>
      </c>
      <c r="E167" s="11" t="s">
        <v>1791</v>
      </c>
      <c r="F167" s="12" t="s">
        <v>1803</v>
      </c>
    </row>
    <row r="168" spans="1:6" ht="15.75" x14ac:dyDescent="0.25">
      <c r="A168" s="8">
        <v>165</v>
      </c>
      <c r="B168" s="9" t="s">
        <v>1802</v>
      </c>
      <c r="C168" s="8">
        <v>0</v>
      </c>
      <c r="D168" s="14">
        <v>0</v>
      </c>
      <c r="E168" s="11" t="s">
        <v>1791</v>
      </c>
      <c r="F168" s="12" t="s">
        <v>1803</v>
      </c>
    </row>
    <row r="169" spans="1:6" ht="15.75" x14ac:dyDescent="0.25">
      <c r="A169" s="8">
        <v>166</v>
      </c>
      <c r="B169" s="9" t="s">
        <v>1802</v>
      </c>
      <c r="C169" s="8">
        <v>0</v>
      </c>
      <c r="D169" s="14">
        <v>0</v>
      </c>
      <c r="E169" s="11" t="s">
        <v>1791</v>
      </c>
      <c r="F169" s="12" t="s">
        <v>1803</v>
      </c>
    </row>
    <row r="170" spans="1:6" ht="15.75" x14ac:dyDescent="0.25">
      <c r="A170" s="8">
        <v>167</v>
      </c>
      <c r="B170" s="9" t="s">
        <v>1802</v>
      </c>
      <c r="C170" s="8">
        <v>0</v>
      </c>
      <c r="D170" s="14">
        <v>0</v>
      </c>
      <c r="E170" s="11" t="s">
        <v>1791</v>
      </c>
      <c r="F170" s="12" t="s">
        <v>1803</v>
      </c>
    </row>
    <row r="171" spans="1:6" ht="15.75" x14ac:dyDescent="0.25">
      <c r="A171" s="8">
        <v>168</v>
      </c>
      <c r="B171" s="9" t="s">
        <v>1802</v>
      </c>
      <c r="C171" s="8">
        <v>0</v>
      </c>
      <c r="D171" s="14">
        <v>0</v>
      </c>
      <c r="E171" s="11" t="s">
        <v>1791</v>
      </c>
      <c r="F171" s="12" t="s">
        <v>1803</v>
      </c>
    </row>
    <row r="172" spans="1:6" ht="15.75" x14ac:dyDescent="0.25">
      <c r="A172" s="8">
        <v>169</v>
      </c>
      <c r="B172" s="9" t="s">
        <v>1802</v>
      </c>
      <c r="C172" s="8">
        <v>0</v>
      </c>
      <c r="D172" s="14">
        <v>0</v>
      </c>
      <c r="E172" s="11" t="s">
        <v>1791</v>
      </c>
      <c r="F172" s="12" t="s">
        <v>1803</v>
      </c>
    </row>
    <row r="173" spans="1:6" ht="15.75" x14ac:dyDescent="0.25">
      <c r="A173" s="8">
        <v>170</v>
      </c>
      <c r="B173" s="9" t="s">
        <v>1802</v>
      </c>
      <c r="C173" s="8">
        <v>0</v>
      </c>
      <c r="D173" s="14">
        <v>0</v>
      </c>
      <c r="E173" s="11" t="s">
        <v>1791</v>
      </c>
      <c r="F173" s="12" t="s">
        <v>1803</v>
      </c>
    </row>
    <row r="174" spans="1:6" ht="15.75" x14ac:dyDescent="0.25">
      <c r="A174" s="8">
        <v>171</v>
      </c>
      <c r="B174" s="9" t="s">
        <v>1802</v>
      </c>
      <c r="C174" s="8">
        <v>0</v>
      </c>
      <c r="D174" s="14">
        <v>0</v>
      </c>
      <c r="E174" s="11" t="s">
        <v>1791</v>
      </c>
      <c r="F174" s="12" t="s">
        <v>1803</v>
      </c>
    </row>
    <row r="175" spans="1:6" ht="15.75" x14ac:dyDescent="0.25">
      <c r="A175" s="8">
        <v>172</v>
      </c>
      <c r="B175" s="9" t="s">
        <v>1802</v>
      </c>
      <c r="C175" s="8">
        <v>0</v>
      </c>
      <c r="D175" s="14">
        <v>0</v>
      </c>
      <c r="E175" s="11" t="s">
        <v>1791</v>
      </c>
      <c r="F175" s="12" t="s">
        <v>1803</v>
      </c>
    </row>
    <row r="176" spans="1:6" ht="15.75" x14ac:dyDescent="0.25">
      <c r="A176" s="8">
        <v>173</v>
      </c>
      <c r="B176" s="9" t="s">
        <v>1802</v>
      </c>
      <c r="C176" s="8">
        <v>0</v>
      </c>
      <c r="D176" s="14">
        <v>0</v>
      </c>
      <c r="E176" s="11" t="s">
        <v>1791</v>
      </c>
      <c r="F176" s="12" t="s">
        <v>1803</v>
      </c>
    </row>
    <row r="177" spans="1:6" ht="15.75" x14ac:dyDescent="0.25">
      <c r="A177" s="8">
        <v>174</v>
      </c>
      <c r="B177" s="9" t="s">
        <v>1802</v>
      </c>
      <c r="C177" s="8">
        <v>0</v>
      </c>
      <c r="D177" s="14">
        <v>0</v>
      </c>
      <c r="E177" s="11" t="s">
        <v>1791</v>
      </c>
      <c r="F177" s="12" t="s">
        <v>1803</v>
      </c>
    </row>
    <row r="178" spans="1:6" ht="15.75" x14ac:dyDescent="0.25">
      <c r="A178" s="8">
        <v>175</v>
      </c>
      <c r="B178" s="9" t="s">
        <v>1802</v>
      </c>
      <c r="C178" s="8">
        <v>0</v>
      </c>
      <c r="D178" s="14">
        <v>0</v>
      </c>
      <c r="E178" s="11" t="s">
        <v>1791</v>
      </c>
      <c r="F178" s="12" t="s">
        <v>1803</v>
      </c>
    </row>
    <row r="179" spans="1:6" ht="15.75" x14ac:dyDescent="0.25">
      <c r="A179" s="8">
        <v>176</v>
      </c>
      <c r="B179" s="9" t="s">
        <v>1802</v>
      </c>
      <c r="C179" s="8">
        <v>0</v>
      </c>
      <c r="D179" s="14">
        <v>0</v>
      </c>
      <c r="E179" s="11" t="s">
        <v>1791</v>
      </c>
      <c r="F179" s="12" t="s">
        <v>1803</v>
      </c>
    </row>
    <row r="180" spans="1:6" ht="15.75" x14ac:dyDescent="0.25">
      <c r="A180" s="8">
        <v>177</v>
      </c>
      <c r="B180" s="9" t="s">
        <v>1802</v>
      </c>
      <c r="C180" s="8">
        <v>0</v>
      </c>
      <c r="D180" s="14">
        <v>0</v>
      </c>
      <c r="E180" s="11" t="s">
        <v>1791</v>
      </c>
      <c r="F180" s="12" t="s">
        <v>1803</v>
      </c>
    </row>
    <row r="181" spans="1:6" ht="15.75" x14ac:dyDescent="0.25">
      <c r="A181" s="8">
        <v>178</v>
      </c>
      <c r="B181" s="9" t="s">
        <v>1802</v>
      </c>
      <c r="C181" s="8">
        <v>0</v>
      </c>
      <c r="D181" s="14">
        <v>0</v>
      </c>
      <c r="E181" s="11" t="s">
        <v>1791</v>
      </c>
      <c r="F181" s="12" t="s">
        <v>1803</v>
      </c>
    </row>
    <row r="182" spans="1:6" ht="15.75" x14ac:dyDescent="0.25">
      <c r="A182" s="8">
        <v>179</v>
      </c>
      <c r="B182" s="9" t="s">
        <v>1802</v>
      </c>
      <c r="C182" s="8">
        <v>0</v>
      </c>
      <c r="D182" s="14">
        <v>0</v>
      </c>
      <c r="E182" s="11" t="s">
        <v>1791</v>
      </c>
      <c r="F182" s="12" t="s">
        <v>1803</v>
      </c>
    </row>
    <row r="183" spans="1:6" ht="15.75" x14ac:dyDescent="0.25">
      <c r="A183" s="8">
        <v>180</v>
      </c>
      <c r="B183" s="9" t="s">
        <v>1802</v>
      </c>
      <c r="C183" s="8">
        <v>0</v>
      </c>
      <c r="D183" s="14">
        <v>0</v>
      </c>
      <c r="E183" s="11" t="s">
        <v>1791</v>
      </c>
      <c r="F183" s="12" t="s">
        <v>1803</v>
      </c>
    </row>
    <row r="184" spans="1:6" ht="15.75" x14ac:dyDescent="0.25">
      <c r="A184" s="8">
        <v>181</v>
      </c>
      <c r="B184" s="9" t="s">
        <v>1802</v>
      </c>
      <c r="C184" s="8">
        <v>0</v>
      </c>
      <c r="D184" s="14">
        <v>0</v>
      </c>
      <c r="E184" s="11" t="s">
        <v>1791</v>
      </c>
      <c r="F184" s="12" t="s">
        <v>1803</v>
      </c>
    </row>
    <row r="185" spans="1:6" ht="15.75" x14ac:dyDescent="0.25">
      <c r="A185" s="8">
        <v>182</v>
      </c>
      <c r="B185" s="9" t="s">
        <v>1802</v>
      </c>
      <c r="C185" s="8">
        <v>0</v>
      </c>
      <c r="D185" s="14">
        <v>0</v>
      </c>
      <c r="E185" s="11" t="s">
        <v>1791</v>
      </c>
      <c r="F185" s="12" t="s">
        <v>1803</v>
      </c>
    </row>
    <row r="186" spans="1:6" ht="15.75" x14ac:dyDescent="0.25">
      <c r="A186" s="8">
        <v>183</v>
      </c>
      <c r="B186" s="9" t="s">
        <v>1802</v>
      </c>
      <c r="C186" s="8">
        <v>0</v>
      </c>
      <c r="D186" s="14">
        <v>0</v>
      </c>
      <c r="E186" s="11" t="s">
        <v>1791</v>
      </c>
      <c r="F186" s="12" t="s">
        <v>1803</v>
      </c>
    </row>
    <row r="187" spans="1:6" ht="15.75" x14ac:dyDescent="0.25">
      <c r="A187" s="8">
        <v>184</v>
      </c>
      <c r="B187" s="9" t="s">
        <v>1802</v>
      </c>
      <c r="C187" s="8">
        <v>0</v>
      </c>
      <c r="D187" s="14">
        <v>0</v>
      </c>
      <c r="E187" s="11" t="s">
        <v>1791</v>
      </c>
      <c r="F187" s="12" t="s">
        <v>1803</v>
      </c>
    </row>
    <row r="188" spans="1:6" ht="15.75" x14ac:dyDescent="0.25">
      <c r="A188" s="8">
        <v>185</v>
      </c>
      <c r="B188" s="9" t="s">
        <v>1802</v>
      </c>
      <c r="C188" s="8">
        <v>0</v>
      </c>
      <c r="D188" s="14">
        <v>0</v>
      </c>
      <c r="E188" s="11" t="s">
        <v>1791</v>
      </c>
      <c r="F188" s="12" t="s">
        <v>1803</v>
      </c>
    </row>
    <row r="189" spans="1:6" ht="15.75" x14ac:dyDescent="0.25">
      <c r="A189" s="8">
        <v>186</v>
      </c>
      <c r="B189" s="9" t="s">
        <v>1802</v>
      </c>
      <c r="C189" s="8">
        <v>0</v>
      </c>
      <c r="D189" s="14">
        <v>0</v>
      </c>
      <c r="E189" s="11" t="s">
        <v>1791</v>
      </c>
      <c r="F189" s="12" t="s">
        <v>1803</v>
      </c>
    </row>
    <row r="190" spans="1:6" ht="15.75" x14ac:dyDescent="0.25">
      <c r="A190" s="8">
        <v>187</v>
      </c>
      <c r="B190" s="9" t="s">
        <v>1802</v>
      </c>
      <c r="C190" s="8">
        <v>0</v>
      </c>
      <c r="D190" s="14">
        <v>0</v>
      </c>
      <c r="E190" s="11" t="s">
        <v>1791</v>
      </c>
      <c r="F190" s="12" t="s">
        <v>1803</v>
      </c>
    </row>
    <row r="191" spans="1:6" ht="15.75" x14ac:dyDescent="0.25">
      <c r="A191" s="8">
        <v>188</v>
      </c>
      <c r="B191" s="9" t="s">
        <v>1802</v>
      </c>
      <c r="C191" s="8">
        <v>0</v>
      </c>
      <c r="D191" s="14">
        <v>0</v>
      </c>
      <c r="E191" s="11" t="s">
        <v>1791</v>
      </c>
      <c r="F191" s="12" t="s">
        <v>1803</v>
      </c>
    </row>
    <row r="192" spans="1:6" ht="15.75" x14ac:dyDescent="0.25">
      <c r="A192" s="8">
        <v>189</v>
      </c>
      <c r="B192" s="9" t="s">
        <v>1802</v>
      </c>
      <c r="C192" s="8">
        <v>0</v>
      </c>
      <c r="D192" s="14">
        <v>0</v>
      </c>
      <c r="E192" s="11" t="s">
        <v>1791</v>
      </c>
      <c r="F192" s="12" t="s">
        <v>1803</v>
      </c>
    </row>
    <row r="193" spans="1:6" ht="15.75" x14ac:dyDescent="0.25">
      <c r="A193" s="8">
        <v>190</v>
      </c>
      <c r="B193" s="9" t="s">
        <v>1802</v>
      </c>
      <c r="C193" s="8">
        <v>0</v>
      </c>
      <c r="D193" s="14">
        <v>0</v>
      </c>
      <c r="E193" s="11" t="s">
        <v>1791</v>
      </c>
      <c r="F193" s="12" t="s">
        <v>1803</v>
      </c>
    </row>
    <row r="194" spans="1:6" ht="15.75" x14ac:dyDescent="0.25">
      <c r="A194" s="8">
        <v>191</v>
      </c>
      <c r="B194" s="9" t="s">
        <v>1802</v>
      </c>
      <c r="C194" s="8">
        <v>0</v>
      </c>
      <c r="D194" s="14">
        <v>0</v>
      </c>
      <c r="E194" s="11" t="s">
        <v>1791</v>
      </c>
      <c r="F194" s="12" t="s">
        <v>1803</v>
      </c>
    </row>
    <row r="195" spans="1:6" ht="15.75" x14ac:dyDescent="0.25">
      <c r="A195" s="8">
        <v>192</v>
      </c>
      <c r="B195" s="9" t="s">
        <v>1802</v>
      </c>
      <c r="C195" s="8">
        <v>0</v>
      </c>
      <c r="D195" s="14">
        <v>0</v>
      </c>
      <c r="E195" s="11" t="s">
        <v>1791</v>
      </c>
      <c r="F195" s="12" t="s">
        <v>1803</v>
      </c>
    </row>
    <row r="196" spans="1:6" ht="15.75" x14ac:dyDescent="0.25">
      <c r="A196" s="8">
        <v>193</v>
      </c>
      <c r="B196" s="9" t="s">
        <v>1802</v>
      </c>
      <c r="C196" s="8">
        <v>0</v>
      </c>
      <c r="D196" s="14">
        <v>0</v>
      </c>
      <c r="E196" s="11" t="s">
        <v>1791</v>
      </c>
      <c r="F196" s="12" t="s">
        <v>1803</v>
      </c>
    </row>
    <row r="197" spans="1:6" ht="15.75" x14ac:dyDescent="0.25">
      <c r="A197" s="8">
        <v>194</v>
      </c>
      <c r="B197" s="9" t="s">
        <v>1802</v>
      </c>
      <c r="C197" s="8">
        <v>0</v>
      </c>
      <c r="D197" s="14">
        <v>0</v>
      </c>
      <c r="E197" s="11" t="s">
        <v>1791</v>
      </c>
      <c r="F197" s="12" t="s">
        <v>1803</v>
      </c>
    </row>
    <row r="198" spans="1:6" ht="15.75" x14ac:dyDescent="0.25">
      <c r="A198" s="8">
        <v>195</v>
      </c>
      <c r="B198" s="9" t="s">
        <v>1802</v>
      </c>
      <c r="C198" s="8">
        <v>0</v>
      </c>
      <c r="D198" s="14">
        <v>0</v>
      </c>
      <c r="E198" s="11" t="s">
        <v>1791</v>
      </c>
      <c r="F198" s="12" t="s">
        <v>1803</v>
      </c>
    </row>
    <row r="199" spans="1:6" ht="15.75" x14ac:dyDescent="0.25">
      <c r="A199" s="8">
        <v>196</v>
      </c>
      <c r="B199" s="9" t="s">
        <v>1802</v>
      </c>
      <c r="C199" s="8">
        <v>0</v>
      </c>
      <c r="D199" s="14">
        <v>0</v>
      </c>
      <c r="E199" s="11" t="s">
        <v>1791</v>
      </c>
      <c r="F199" s="12" t="s">
        <v>1803</v>
      </c>
    </row>
    <row r="200" spans="1:6" ht="15.75" x14ac:dyDescent="0.25">
      <c r="A200" s="8">
        <v>197</v>
      </c>
      <c r="B200" s="9" t="s">
        <v>1802</v>
      </c>
      <c r="C200" s="8">
        <v>0</v>
      </c>
      <c r="D200" s="14">
        <v>0</v>
      </c>
      <c r="E200" s="11" t="s">
        <v>1791</v>
      </c>
      <c r="F200" s="12" t="s">
        <v>1803</v>
      </c>
    </row>
    <row r="201" spans="1:6" ht="15.75" x14ac:dyDescent="0.25">
      <c r="A201" s="8">
        <v>198</v>
      </c>
      <c r="B201" s="9" t="s">
        <v>1802</v>
      </c>
      <c r="C201" s="8">
        <v>0</v>
      </c>
      <c r="D201" s="14">
        <v>0</v>
      </c>
      <c r="E201" s="11" t="s">
        <v>1791</v>
      </c>
      <c r="F201" s="12" t="s">
        <v>1803</v>
      </c>
    </row>
    <row r="202" spans="1:6" ht="15.75" x14ac:dyDescent="0.25">
      <c r="A202" s="8">
        <v>199</v>
      </c>
      <c r="B202" s="9" t="s">
        <v>1802</v>
      </c>
      <c r="C202" s="8">
        <v>0</v>
      </c>
      <c r="D202" s="14">
        <v>0</v>
      </c>
      <c r="E202" s="11" t="s">
        <v>1791</v>
      </c>
      <c r="F202" s="12" t="s">
        <v>1803</v>
      </c>
    </row>
    <row r="203" spans="1:6" ht="15.75" x14ac:dyDescent="0.25">
      <c r="A203" s="8">
        <v>200</v>
      </c>
      <c r="B203" s="9" t="s">
        <v>1802</v>
      </c>
      <c r="C203" s="8">
        <v>0</v>
      </c>
      <c r="D203" s="14">
        <v>0</v>
      </c>
      <c r="E203" s="11" t="s">
        <v>1791</v>
      </c>
      <c r="F203" s="12" t="s">
        <v>1803</v>
      </c>
    </row>
    <row r="204" spans="1:6" ht="15.75" x14ac:dyDescent="0.25">
      <c r="A204" s="8">
        <v>201</v>
      </c>
      <c r="B204" s="9" t="s">
        <v>1802</v>
      </c>
      <c r="C204" s="8">
        <v>0</v>
      </c>
      <c r="D204" s="14">
        <v>0</v>
      </c>
      <c r="E204" s="11" t="s">
        <v>1791</v>
      </c>
      <c r="F204" s="12" t="s">
        <v>1803</v>
      </c>
    </row>
    <row r="205" spans="1:6" ht="15.75" x14ac:dyDescent="0.25">
      <c r="A205" s="8">
        <v>202</v>
      </c>
      <c r="B205" s="9" t="s">
        <v>1802</v>
      </c>
      <c r="C205" s="8">
        <v>0</v>
      </c>
      <c r="D205" s="14">
        <v>0</v>
      </c>
      <c r="E205" s="11" t="s">
        <v>1791</v>
      </c>
      <c r="F205" s="12" t="s">
        <v>1803</v>
      </c>
    </row>
    <row r="206" spans="1:6" ht="15.75" x14ac:dyDescent="0.25">
      <c r="A206" s="8">
        <v>203</v>
      </c>
      <c r="B206" s="9" t="s">
        <v>1802</v>
      </c>
      <c r="C206" s="8">
        <v>0</v>
      </c>
      <c r="D206" s="14">
        <v>0</v>
      </c>
      <c r="E206" s="11" t="s">
        <v>1791</v>
      </c>
      <c r="F206" s="12" t="s">
        <v>1803</v>
      </c>
    </row>
    <row r="207" spans="1:6" ht="15.75" x14ac:dyDescent="0.25">
      <c r="A207" s="8">
        <v>204</v>
      </c>
      <c r="B207" s="9" t="s">
        <v>1802</v>
      </c>
      <c r="C207" s="8">
        <v>0</v>
      </c>
      <c r="D207" s="14">
        <v>0</v>
      </c>
      <c r="E207" s="11" t="s">
        <v>1791</v>
      </c>
      <c r="F207" s="12" t="s">
        <v>1803</v>
      </c>
    </row>
    <row r="208" spans="1:6" ht="15.75" x14ac:dyDescent="0.25">
      <c r="A208" s="8">
        <v>205</v>
      </c>
      <c r="B208" s="9" t="s">
        <v>1802</v>
      </c>
      <c r="C208" s="8">
        <v>0</v>
      </c>
      <c r="D208" s="14">
        <v>0</v>
      </c>
      <c r="E208" s="11" t="s">
        <v>1791</v>
      </c>
      <c r="F208" s="12" t="s">
        <v>1803</v>
      </c>
    </row>
    <row r="209" spans="1:6" ht="15.75" x14ac:dyDescent="0.25">
      <c r="A209" s="8">
        <v>206</v>
      </c>
      <c r="B209" s="9" t="s">
        <v>1802</v>
      </c>
      <c r="C209" s="8">
        <v>0</v>
      </c>
      <c r="D209" s="14">
        <v>0</v>
      </c>
      <c r="E209" s="11" t="s">
        <v>1791</v>
      </c>
      <c r="F209" s="12" t="s">
        <v>1803</v>
      </c>
    </row>
    <row r="210" spans="1:6" ht="15.75" x14ac:dyDescent="0.25">
      <c r="A210" s="8">
        <v>207</v>
      </c>
      <c r="B210" s="9" t="s">
        <v>1802</v>
      </c>
      <c r="C210" s="8">
        <v>0</v>
      </c>
      <c r="D210" s="14">
        <v>0</v>
      </c>
      <c r="E210" s="11" t="s">
        <v>1791</v>
      </c>
      <c r="F210" s="12" t="s">
        <v>1803</v>
      </c>
    </row>
    <row r="211" spans="1:6" ht="15.75" x14ac:dyDescent="0.25">
      <c r="A211" s="8">
        <v>208</v>
      </c>
      <c r="B211" s="9" t="s">
        <v>1802</v>
      </c>
      <c r="C211" s="8">
        <v>0</v>
      </c>
      <c r="D211" s="14">
        <v>0</v>
      </c>
      <c r="E211" s="11" t="s">
        <v>1791</v>
      </c>
      <c r="F211" s="12" t="s">
        <v>1803</v>
      </c>
    </row>
    <row r="212" spans="1:6" ht="15.75" x14ac:dyDescent="0.25">
      <c r="A212" s="8">
        <v>209</v>
      </c>
      <c r="B212" s="9" t="s">
        <v>1802</v>
      </c>
      <c r="C212" s="8">
        <v>0</v>
      </c>
      <c r="D212" s="14">
        <v>0</v>
      </c>
      <c r="E212" s="11" t="s">
        <v>1791</v>
      </c>
      <c r="F212" s="12" t="s">
        <v>1803</v>
      </c>
    </row>
    <row r="213" spans="1:6" ht="15.75" x14ac:dyDescent="0.25">
      <c r="A213" s="8">
        <v>210</v>
      </c>
      <c r="B213" s="9" t="s">
        <v>1802</v>
      </c>
      <c r="C213" s="8">
        <v>0</v>
      </c>
      <c r="D213" s="14">
        <v>0</v>
      </c>
      <c r="E213" s="11" t="s">
        <v>1791</v>
      </c>
      <c r="F213" s="12" t="s">
        <v>1803</v>
      </c>
    </row>
    <row r="214" spans="1:6" ht="15.75" x14ac:dyDescent="0.25">
      <c r="A214" s="8">
        <v>211</v>
      </c>
      <c r="B214" s="9" t="s">
        <v>1802</v>
      </c>
      <c r="C214" s="8">
        <v>0</v>
      </c>
      <c r="D214" s="14">
        <v>0</v>
      </c>
      <c r="E214" s="11" t="s">
        <v>1791</v>
      </c>
      <c r="F214" s="12" t="s">
        <v>1803</v>
      </c>
    </row>
    <row r="215" spans="1:6" ht="15.75" x14ac:dyDescent="0.25">
      <c r="A215" s="8">
        <v>212</v>
      </c>
      <c r="B215" s="9" t="s">
        <v>1802</v>
      </c>
      <c r="C215" s="8">
        <v>0</v>
      </c>
      <c r="D215" s="14">
        <v>0</v>
      </c>
      <c r="E215" s="11" t="s">
        <v>1791</v>
      </c>
      <c r="F215" s="12" t="s">
        <v>1803</v>
      </c>
    </row>
    <row r="216" spans="1:6" ht="15.75" x14ac:dyDescent="0.25">
      <c r="A216" s="8">
        <v>213</v>
      </c>
      <c r="B216" s="9" t="s">
        <v>1802</v>
      </c>
      <c r="C216" s="8">
        <v>0</v>
      </c>
      <c r="D216" s="14">
        <v>0</v>
      </c>
      <c r="E216" s="11" t="s">
        <v>1791</v>
      </c>
      <c r="F216" s="12" t="s">
        <v>1803</v>
      </c>
    </row>
    <row r="217" spans="1:6" ht="15.75" x14ac:dyDescent="0.25">
      <c r="A217" s="8">
        <v>214</v>
      </c>
      <c r="B217" s="9" t="s">
        <v>1802</v>
      </c>
      <c r="C217" s="8">
        <v>0</v>
      </c>
      <c r="D217" s="14">
        <v>0</v>
      </c>
      <c r="E217" s="11" t="s">
        <v>1791</v>
      </c>
      <c r="F217" s="12" t="s">
        <v>1803</v>
      </c>
    </row>
    <row r="218" spans="1:6" ht="15.75" x14ac:dyDescent="0.25">
      <c r="A218" s="8">
        <v>215</v>
      </c>
      <c r="B218" s="9" t="s">
        <v>1802</v>
      </c>
      <c r="C218" s="8">
        <v>0</v>
      </c>
      <c r="D218" s="14">
        <v>0</v>
      </c>
      <c r="E218" s="11" t="s">
        <v>1791</v>
      </c>
      <c r="F218" s="12" t="s">
        <v>1803</v>
      </c>
    </row>
    <row r="219" spans="1:6" ht="15.75" x14ac:dyDescent="0.25">
      <c r="A219" s="8">
        <v>216</v>
      </c>
      <c r="B219" s="9" t="s">
        <v>1802</v>
      </c>
      <c r="C219" s="8">
        <v>0</v>
      </c>
      <c r="D219" s="14">
        <v>0</v>
      </c>
      <c r="E219" s="11" t="s">
        <v>1791</v>
      </c>
      <c r="F219" s="12" t="s">
        <v>1803</v>
      </c>
    </row>
    <row r="220" spans="1:6" ht="15.75" x14ac:dyDescent="0.25">
      <c r="A220" s="8">
        <v>217</v>
      </c>
      <c r="B220" s="9" t="s">
        <v>1802</v>
      </c>
      <c r="C220" s="8">
        <v>0</v>
      </c>
      <c r="D220" s="14">
        <v>0</v>
      </c>
      <c r="E220" s="11" t="s">
        <v>1791</v>
      </c>
      <c r="F220" s="12" t="s">
        <v>1803</v>
      </c>
    </row>
    <row r="221" spans="1:6" ht="15.75" x14ac:dyDescent="0.25">
      <c r="A221" s="8">
        <v>218</v>
      </c>
      <c r="B221" s="9" t="s">
        <v>1802</v>
      </c>
      <c r="C221" s="8">
        <v>0</v>
      </c>
      <c r="D221" s="14">
        <v>0</v>
      </c>
      <c r="E221" s="11" t="s">
        <v>1791</v>
      </c>
      <c r="F221" s="12" t="s">
        <v>1803</v>
      </c>
    </row>
    <row r="222" spans="1:6" ht="15.75" x14ac:dyDescent="0.25">
      <c r="A222" s="8">
        <v>219</v>
      </c>
      <c r="B222" s="9" t="s">
        <v>1802</v>
      </c>
      <c r="C222" s="8">
        <v>0</v>
      </c>
      <c r="D222" s="14">
        <v>0</v>
      </c>
      <c r="E222" s="11" t="s">
        <v>1791</v>
      </c>
      <c r="F222" s="12" t="s">
        <v>1803</v>
      </c>
    </row>
    <row r="223" spans="1:6" ht="15.75" x14ac:dyDescent="0.25">
      <c r="A223" s="8">
        <v>220</v>
      </c>
      <c r="B223" s="9" t="s">
        <v>1802</v>
      </c>
      <c r="C223" s="8">
        <v>0</v>
      </c>
      <c r="D223" s="14">
        <v>0</v>
      </c>
      <c r="E223" s="11" t="s">
        <v>1791</v>
      </c>
      <c r="F223" s="12" t="s">
        <v>1803</v>
      </c>
    </row>
    <row r="224" spans="1:6" ht="15.75" x14ac:dyDescent="0.25">
      <c r="A224" s="8">
        <v>221</v>
      </c>
      <c r="B224" s="9" t="s">
        <v>1802</v>
      </c>
      <c r="C224" s="8">
        <v>0</v>
      </c>
      <c r="D224" s="14">
        <v>0</v>
      </c>
      <c r="E224" s="11" t="s">
        <v>1791</v>
      </c>
      <c r="F224" s="12" t="s">
        <v>1803</v>
      </c>
    </row>
    <row r="225" spans="1:6" ht="15.75" x14ac:dyDescent="0.25">
      <c r="A225" s="8">
        <v>222</v>
      </c>
      <c r="B225" s="9" t="s">
        <v>1802</v>
      </c>
      <c r="C225" s="8">
        <v>0</v>
      </c>
      <c r="D225" s="14">
        <v>0</v>
      </c>
      <c r="E225" s="11" t="s">
        <v>1791</v>
      </c>
      <c r="F225" s="12" t="s">
        <v>1803</v>
      </c>
    </row>
    <row r="226" spans="1:6" ht="15.75" x14ac:dyDescent="0.25">
      <c r="A226" s="8">
        <v>223</v>
      </c>
      <c r="B226" s="9" t="s">
        <v>1802</v>
      </c>
      <c r="C226" s="8">
        <v>0</v>
      </c>
      <c r="D226" s="14">
        <v>0</v>
      </c>
      <c r="E226" s="11" t="s">
        <v>1791</v>
      </c>
      <c r="F226" s="12" t="s">
        <v>1803</v>
      </c>
    </row>
    <row r="227" spans="1:6" ht="15.75" x14ac:dyDescent="0.25">
      <c r="A227" s="8">
        <v>224</v>
      </c>
      <c r="B227" s="9" t="s">
        <v>1802</v>
      </c>
      <c r="C227" s="8">
        <v>0</v>
      </c>
      <c r="D227" s="14">
        <v>0</v>
      </c>
      <c r="E227" s="11" t="s">
        <v>1791</v>
      </c>
      <c r="F227" s="12" t="s">
        <v>1803</v>
      </c>
    </row>
    <row r="228" spans="1:6" ht="15.75" x14ac:dyDescent="0.25">
      <c r="A228" s="8">
        <v>225</v>
      </c>
      <c r="B228" s="9" t="s">
        <v>1802</v>
      </c>
      <c r="C228" s="8">
        <v>0</v>
      </c>
      <c r="D228" s="14">
        <v>0</v>
      </c>
      <c r="E228" s="11" t="s">
        <v>1791</v>
      </c>
      <c r="F228" s="12" t="s">
        <v>1803</v>
      </c>
    </row>
    <row r="229" spans="1:6" ht="15.75" x14ac:dyDescent="0.25">
      <c r="A229" s="8">
        <v>226</v>
      </c>
      <c r="B229" s="9" t="s">
        <v>1802</v>
      </c>
      <c r="C229" s="8">
        <v>0</v>
      </c>
      <c r="D229" s="14">
        <v>0</v>
      </c>
      <c r="E229" s="11" t="s">
        <v>1791</v>
      </c>
      <c r="F229" s="12" t="s">
        <v>1803</v>
      </c>
    </row>
    <row r="230" spans="1:6" ht="15.75" x14ac:dyDescent="0.25">
      <c r="A230" s="8">
        <v>227</v>
      </c>
      <c r="B230" s="9" t="s">
        <v>1802</v>
      </c>
      <c r="C230" s="8">
        <v>0</v>
      </c>
      <c r="D230" s="14">
        <v>0</v>
      </c>
      <c r="E230" s="11" t="s">
        <v>1791</v>
      </c>
      <c r="F230" s="12" t="s">
        <v>1803</v>
      </c>
    </row>
    <row r="231" spans="1:6" ht="15.75" x14ac:dyDescent="0.25">
      <c r="A231" s="8">
        <v>228</v>
      </c>
      <c r="B231" s="9" t="s">
        <v>1802</v>
      </c>
      <c r="C231" s="8">
        <v>0</v>
      </c>
      <c r="D231" s="14">
        <v>0</v>
      </c>
      <c r="E231" s="11" t="s">
        <v>1791</v>
      </c>
      <c r="F231" s="12" t="s">
        <v>1803</v>
      </c>
    </row>
    <row r="232" spans="1:6" ht="15.75" x14ac:dyDescent="0.25">
      <c r="A232" s="8">
        <v>229</v>
      </c>
      <c r="B232" s="9" t="s">
        <v>1802</v>
      </c>
      <c r="C232" s="8">
        <v>0</v>
      </c>
      <c r="D232" s="14">
        <v>0</v>
      </c>
      <c r="E232" s="11" t="s">
        <v>1791</v>
      </c>
      <c r="F232" s="12" t="s">
        <v>1803</v>
      </c>
    </row>
    <row r="233" spans="1:6" ht="15.75" x14ac:dyDescent="0.25">
      <c r="A233" s="8">
        <v>230</v>
      </c>
      <c r="B233" s="9" t="s">
        <v>1802</v>
      </c>
      <c r="C233" s="8">
        <v>0</v>
      </c>
      <c r="D233" s="14">
        <v>0</v>
      </c>
      <c r="E233" s="11" t="s">
        <v>1791</v>
      </c>
      <c r="F233" s="12" t="s">
        <v>1803</v>
      </c>
    </row>
    <row r="234" spans="1:6" ht="15.75" x14ac:dyDescent="0.25">
      <c r="A234" s="8">
        <v>231</v>
      </c>
      <c r="B234" s="9" t="s">
        <v>1802</v>
      </c>
      <c r="C234" s="8">
        <v>0</v>
      </c>
      <c r="D234" s="14">
        <v>0</v>
      </c>
      <c r="E234" s="11" t="s">
        <v>1791</v>
      </c>
      <c r="F234" s="12" t="s">
        <v>1803</v>
      </c>
    </row>
    <row r="235" spans="1:6" ht="15.75" x14ac:dyDescent="0.25">
      <c r="A235" s="8">
        <v>232</v>
      </c>
      <c r="B235" s="9" t="s">
        <v>1802</v>
      </c>
      <c r="C235" s="8">
        <v>0</v>
      </c>
      <c r="D235" s="14">
        <v>0</v>
      </c>
      <c r="E235" s="11" t="s">
        <v>1791</v>
      </c>
      <c r="F235" s="12" t="s">
        <v>1803</v>
      </c>
    </row>
    <row r="236" spans="1:6" ht="15.75" x14ac:dyDescent="0.25">
      <c r="A236" s="8">
        <v>233</v>
      </c>
      <c r="B236" s="9" t="s">
        <v>1802</v>
      </c>
      <c r="C236" s="8">
        <v>0</v>
      </c>
      <c r="D236" s="14">
        <v>0</v>
      </c>
      <c r="E236" s="11" t="s">
        <v>1791</v>
      </c>
      <c r="F236" s="12" t="s">
        <v>1803</v>
      </c>
    </row>
    <row r="237" spans="1:6" ht="15.75" x14ac:dyDescent="0.25">
      <c r="A237" s="8">
        <v>234</v>
      </c>
      <c r="B237" s="9" t="s">
        <v>1802</v>
      </c>
      <c r="C237" s="8">
        <v>0</v>
      </c>
      <c r="D237" s="14">
        <v>0</v>
      </c>
      <c r="E237" s="11" t="s">
        <v>1791</v>
      </c>
      <c r="F237" s="12" t="s">
        <v>1803</v>
      </c>
    </row>
    <row r="238" spans="1:6" ht="15.75" x14ac:dyDescent="0.25">
      <c r="A238" s="8">
        <v>235</v>
      </c>
      <c r="B238" s="9" t="s">
        <v>1802</v>
      </c>
      <c r="C238" s="8">
        <v>0</v>
      </c>
      <c r="D238" s="14">
        <v>0</v>
      </c>
      <c r="E238" s="11" t="s">
        <v>1791</v>
      </c>
      <c r="F238" s="12" t="s">
        <v>1803</v>
      </c>
    </row>
    <row r="239" spans="1:6" ht="15.75" x14ac:dyDescent="0.25">
      <c r="A239" s="8">
        <v>236</v>
      </c>
      <c r="B239" s="9" t="s">
        <v>1802</v>
      </c>
      <c r="C239" s="8">
        <v>0</v>
      </c>
      <c r="D239" s="14">
        <v>0</v>
      </c>
      <c r="E239" s="11" t="s">
        <v>1791</v>
      </c>
      <c r="F239" s="12" t="s">
        <v>1803</v>
      </c>
    </row>
    <row r="240" spans="1:6" ht="15.75" x14ac:dyDescent="0.25">
      <c r="A240" s="8">
        <v>237</v>
      </c>
      <c r="B240" s="9" t="s">
        <v>1802</v>
      </c>
      <c r="C240" s="8">
        <v>0</v>
      </c>
      <c r="D240" s="14">
        <v>0</v>
      </c>
      <c r="E240" s="11" t="s">
        <v>1791</v>
      </c>
      <c r="F240" s="12" t="s">
        <v>1803</v>
      </c>
    </row>
    <row r="241" spans="1:6" ht="15.75" x14ac:dyDescent="0.25">
      <c r="A241" s="8">
        <v>238</v>
      </c>
      <c r="B241" s="9" t="s">
        <v>1802</v>
      </c>
      <c r="C241" s="8">
        <v>0</v>
      </c>
      <c r="D241" s="14">
        <v>0</v>
      </c>
      <c r="E241" s="11" t="s">
        <v>1791</v>
      </c>
      <c r="F241" s="12" t="s">
        <v>1803</v>
      </c>
    </row>
    <row r="242" spans="1:6" ht="15.75" x14ac:dyDescent="0.25">
      <c r="A242" s="8">
        <v>239</v>
      </c>
      <c r="B242" s="9" t="s">
        <v>1802</v>
      </c>
      <c r="C242" s="8">
        <v>0</v>
      </c>
      <c r="D242" s="14">
        <v>0</v>
      </c>
      <c r="E242" s="11" t="s">
        <v>1791</v>
      </c>
      <c r="F242" s="12" t="s">
        <v>1803</v>
      </c>
    </row>
    <row r="243" spans="1:6" ht="15.75" x14ac:dyDescent="0.25">
      <c r="A243" s="8">
        <v>240</v>
      </c>
      <c r="B243" s="9" t="s">
        <v>1802</v>
      </c>
      <c r="C243" s="8">
        <v>0</v>
      </c>
      <c r="D243" s="14">
        <v>0</v>
      </c>
      <c r="E243" s="11" t="s">
        <v>1791</v>
      </c>
      <c r="F243" s="12" t="s">
        <v>1803</v>
      </c>
    </row>
    <row r="244" spans="1:6" ht="15.75" x14ac:dyDescent="0.25">
      <c r="A244" s="8">
        <v>241</v>
      </c>
      <c r="B244" s="9" t="s">
        <v>1802</v>
      </c>
      <c r="C244" s="8">
        <v>0</v>
      </c>
      <c r="D244" s="14">
        <v>0</v>
      </c>
      <c r="E244" s="11" t="s">
        <v>1791</v>
      </c>
      <c r="F244" s="12" t="s">
        <v>1803</v>
      </c>
    </row>
    <row r="245" spans="1:6" ht="15.75" x14ac:dyDescent="0.25">
      <c r="A245" s="8">
        <v>242</v>
      </c>
      <c r="B245" s="9" t="s">
        <v>1802</v>
      </c>
      <c r="C245" s="8">
        <v>0</v>
      </c>
      <c r="D245" s="14">
        <v>0</v>
      </c>
      <c r="E245" s="11" t="s">
        <v>1791</v>
      </c>
      <c r="F245" s="12" t="s">
        <v>1803</v>
      </c>
    </row>
    <row r="246" spans="1:6" ht="15.75" x14ac:dyDescent="0.25">
      <c r="A246" s="8">
        <v>243</v>
      </c>
      <c r="B246" s="9" t="s">
        <v>1802</v>
      </c>
      <c r="C246" s="8">
        <v>0</v>
      </c>
      <c r="D246" s="14">
        <v>0</v>
      </c>
      <c r="E246" s="11" t="s">
        <v>1791</v>
      </c>
      <c r="F246" s="12" t="s">
        <v>1803</v>
      </c>
    </row>
    <row r="247" spans="1:6" ht="15.75" x14ac:dyDescent="0.25">
      <c r="A247" s="8">
        <v>244</v>
      </c>
      <c r="B247" s="9" t="s">
        <v>1802</v>
      </c>
      <c r="C247" s="8">
        <v>0</v>
      </c>
      <c r="D247" s="14">
        <v>0</v>
      </c>
      <c r="E247" s="11" t="s">
        <v>1791</v>
      </c>
      <c r="F247" s="12" t="s">
        <v>1803</v>
      </c>
    </row>
    <row r="248" spans="1:6" ht="15.75" x14ac:dyDescent="0.25">
      <c r="A248" s="8">
        <v>245</v>
      </c>
      <c r="B248" s="9" t="s">
        <v>1802</v>
      </c>
      <c r="C248" s="8">
        <v>0</v>
      </c>
      <c r="D248" s="14">
        <v>0</v>
      </c>
      <c r="E248" s="11" t="s">
        <v>1791</v>
      </c>
      <c r="F248" s="12" t="s">
        <v>1803</v>
      </c>
    </row>
    <row r="249" spans="1:6" ht="15.75" x14ac:dyDescent="0.25">
      <c r="A249" s="8">
        <v>246</v>
      </c>
      <c r="B249" s="9" t="s">
        <v>1802</v>
      </c>
      <c r="C249" s="8">
        <v>0</v>
      </c>
      <c r="D249" s="14">
        <v>0</v>
      </c>
      <c r="E249" s="11" t="s">
        <v>1791</v>
      </c>
      <c r="F249" s="12" t="s">
        <v>1803</v>
      </c>
    </row>
    <row r="250" spans="1:6" ht="15.75" x14ac:dyDescent="0.25">
      <c r="A250" s="8">
        <v>247</v>
      </c>
      <c r="B250" s="9" t="s">
        <v>1802</v>
      </c>
      <c r="C250" s="8">
        <v>0</v>
      </c>
      <c r="D250" s="14">
        <v>0</v>
      </c>
      <c r="E250" s="11" t="s">
        <v>1791</v>
      </c>
      <c r="F250" s="12" t="s">
        <v>1803</v>
      </c>
    </row>
    <row r="251" spans="1:6" ht="15.75" x14ac:dyDescent="0.25">
      <c r="A251" s="8">
        <v>248</v>
      </c>
      <c r="B251" s="9" t="s">
        <v>1802</v>
      </c>
      <c r="C251" s="8">
        <v>0</v>
      </c>
      <c r="D251" s="14">
        <v>0</v>
      </c>
      <c r="E251" s="11" t="s">
        <v>1791</v>
      </c>
      <c r="F251" s="12" t="s">
        <v>1803</v>
      </c>
    </row>
    <row r="252" spans="1:6" ht="15.75" x14ac:dyDescent="0.25">
      <c r="A252" s="8">
        <v>249</v>
      </c>
      <c r="B252" s="9" t="s">
        <v>1802</v>
      </c>
      <c r="C252" s="8">
        <v>0</v>
      </c>
      <c r="D252" s="14">
        <v>0</v>
      </c>
      <c r="E252" s="11" t="s">
        <v>1791</v>
      </c>
      <c r="F252" s="12" t="s">
        <v>1803</v>
      </c>
    </row>
    <row r="253" spans="1:6" ht="15.75" x14ac:dyDescent="0.25">
      <c r="A253" s="8">
        <v>250</v>
      </c>
      <c r="B253" s="9" t="s">
        <v>1802</v>
      </c>
      <c r="C253" s="8">
        <v>0</v>
      </c>
      <c r="D253" s="14">
        <v>0</v>
      </c>
      <c r="E253" s="11" t="s">
        <v>1791</v>
      </c>
      <c r="F253" s="12" t="s">
        <v>1803</v>
      </c>
    </row>
    <row r="254" spans="1:6" ht="15.75" x14ac:dyDescent="0.25">
      <c r="A254" s="8">
        <v>251</v>
      </c>
      <c r="B254" s="9" t="s">
        <v>1802</v>
      </c>
      <c r="C254" s="8">
        <v>0</v>
      </c>
      <c r="D254" s="14">
        <v>0</v>
      </c>
      <c r="E254" s="11" t="s">
        <v>1791</v>
      </c>
      <c r="F254" s="12" t="s">
        <v>1803</v>
      </c>
    </row>
    <row r="255" spans="1:6" ht="15.75" x14ac:dyDescent="0.25">
      <c r="A255" s="8">
        <v>252</v>
      </c>
      <c r="B255" s="9" t="s">
        <v>1802</v>
      </c>
      <c r="C255" s="8">
        <v>0</v>
      </c>
      <c r="D255" s="14">
        <v>0</v>
      </c>
      <c r="E255" s="11" t="s">
        <v>1791</v>
      </c>
      <c r="F255" s="12" t="s">
        <v>1803</v>
      </c>
    </row>
    <row r="256" spans="1:6" ht="15.75" x14ac:dyDescent="0.25">
      <c r="A256" s="8">
        <v>253</v>
      </c>
      <c r="B256" s="9" t="s">
        <v>1802</v>
      </c>
      <c r="C256" s="8">
        <v>0</v>
      </c>
      <c r="D256" s="14">
        <v>0</v>
      </c>
      <c r="E256" s="11" t="s">
        <v>1791</v>
      </c>
      <c r="F256" s="12" t="s">
        <v>1803</v>
      </c>
    </row>
    <row r="257" spans="1:6" ht="15.75" x14ac:dyDescent="0.25">
      <c r="A257" s="8">
        <v>254</v>
      </c>
      <c r="B257" s="9" t="s">
        <v>1802</v>
      </c>
      <c r="C257" s="8">
        <v>0</v>
      </c>
      <c r="D257" s="14">
        <v>0</v>
      </c>
      <c r="E257" s="11" t="s">
        <v>1791</v>
      </c>
      <c r="F257" s="12" t="s">
        <v>1803</v>
      </c>
    </row>
    <row r="258" spans="1:6" ht="15.75" x14ac:dyDescent="0.25">
      <c r="A258" s="8">
        <v>255</v>
      </c>
      <c r="B258" s="9" t="s">
        <v>1802</v>
      </c>
      <c r="C258" s="8">
        <v>0</v>
      </c>
      <c r="D258" s="14">
        <v>0</v>
      </c>
      <c r="E258" s="11" t="s">
        <v>1791</v>
      </c>
      <c r="F258" s="12" t="s">
        <v>1803</v>
      </c>
    </row>
    <row r="259" spans="1:6" ht="15.75" x14ac:dyDescent="0.25">
      <c r="A259" s="8">
        <v>256</v>
      </c>
      <c r="B259" s="9" t="s">
        <v>1802</v>
      </c>
      <c r="C259" s="8">
        <v>0</v>
      </c>
      <c r="D259" s="14">
        <v>0</v>
      </c>
      <c r="E259" s="11" t="s">
        <v>1791</v>
      </c>
      <c r="F259" s="12" t="s">
        <v>1803</v>
      </c>
    </row>
    <row r="260" spans="1:6" ht="15.75" x14ac:dyDescent="0.25">
      <c r="A260" s="8">
        <v>257</v>
      </c>
      <c r="B260" s="9" t="s">
        <v>1802</v>
      </c>
      <c r="C260" s="8">
        <v>0</v>
      </c>
      <c r="D260" s="14">
        <v>0</v>
      </c>
      <c r="E260" s="11" t="s">
        <v>1791</v>
      </c>
      <c r="F260" s="12" t="s">
        <v>1803</v>
      </c>
    </row>
    <row r="261" spans="1:6" ht="15.75" x14ac:dyDescent="0.25">
      <c r="A261" s="8">
        <v>258</v>
      </c>
      <c r="B261" s="9" t="s">
        <v>1802</v>
      </c>
      <c r="C261" s="8">
        <v>0</v>
      </c>
      <c r="D261" s="14">
        <v>0</v>
      </c>
      <c r="E261" s="11" t="s">
        <v>1791</v>
      </c>
      <c r="F261" s="12" t="s">
        <v>1803</v>
      </c>
    </row>
    <row r="262" spans="1:6" ht="15.75" x14ac:dyDescent="0.25">
      <c r="A262" s="8">
        <v>259</v>
      </c>
      <c r="B262" s="9" t="s">
        <v>1802</v>
      </c>
      <c r="C262" s="8">
        <v>0</v>
      </c>
      <c r="D262" s="14">
        <v>0</v>
      </c>
      <c r="E262" s="11" t="s">
        <v>1791</v>
      </c>
      <c r="F262" s="12" t="s">
        <v>1803</v>
      </c>
    </row>
    <row r="263" spans="1:6" ht="15.75" x14ac:dyDescent="0.25">
      <c r="A263" s="8">
        <v>260</v>
      </c>
      <c r="B263" s="9" t="s">
        <v>1802</v>
      </c>
      <c r="C263" s="8">
        <v>0</v>
      </c>
      <c r="D263" s="14">
        <v>0</v>
      </c>
      <c r="E263" s="11" t="s">
        <v>1791</v>
      </c>
      <c r="F263" s="12" t="s">
        <v>1803</v>
      </c>
    </row>
    <row r="264" spans="1:6" ht="15.75" x14ac:dyDescent="0.25">
      <c r="A264" s="8">
        <v>261</v>
      </c>
      <c r="B264" s="9" t="s">
        <v>1802</v>
      </c>
      <c r="C264" s="8">
        <v>0</v>
      </c>
      <c r="D264" s="14">
        <v>0</v>
      </c>
      <c r="E264" s="11" t="s">
        <v>1791</v>
      </c>
      <c r="F264" s="12" t="s">
        <v>1803</v>
      </c>
    </row>
    <row r="265" spans="1:6" ht="15.75" x14ac:dyDescent="0.25">
      <c r="A265" s="8">
        <v>262</v>
      </c>
      <c r="B265" s="9" t="s">
        <v>1802</v>
      </c>
      <c r="C265" s="8">
        <v>0</v>
      </c>
      <c r="D265" s="14">
        <v>0</v>
      </c>
      <c r="E265" s="11" t="s">
        <v>1791</v>
      </c>
      <c r="F265" s="12" t="s">
        <v>1803</v>
      </c>
    </row>
    <row r="266" spans="1:6" ht="15.75" x14ac:dyDescent="0.25">
      <c r="A266" s="8">
        <v>263</v>
      </c>
      <c r="B266" s="9" t="s">
        <v>1802</v>
      </c>
      <c r="C266" s="8">
        <v>0</v>
      </c>
      <c r="D266" s="14">
        <v>0</v>
      </c>
      <c r="E266" s="11" t="s">
        <v>1791</v>
      </c>
      <c r="F266" s="12" t="s">
        <v>1803</v>
      </c>
    </row>
    <row r="267" spans="1:6" ht="15.75" x14ac:dyDescent="0.25">
      <c r="A267" s="8">
        <v>264</v>
      </c>
      <c r="B267" s="9" t="s">
        <v>1802</v>
      </c>
      <c r="C267" s="8">
        <v>0</v>
      </c>
      <c r="D267" s="14">
        <v>0</v>
      </c>
      <c r="E267" s="11" t="s">
        <v>1791</v>
      </c>
      <c r="F267" s="12" t="s">
        <v>1803</v>
      </c>
    </row>
    <row r="268" spans="1:6" ht="15.75" x14ac:dyDescent="0.25">
      <c r="A268" s="8">
        <v>265</v>
      </c>
      <c r="B268" s="9" t="s">
        <v>1802</v>
      </c>
      <c r="C268" s="8">
        <v>0</v>
      </c>
      <c r="D268" s="14">
        <v>0</v>
      </c>
      <c r="E268" s="11" t="s">
        <v>1791</v>
      </c>
      <c r="F268" s="12" t="s">
        <v>1803</v>
      </c>
    </row>
    <row r="269" spans="1:6" ht="15.75" x14ac:dyDescent="0.25">
      <c r="A269" s="8">
        <v>266</v>
      </c>
      <c r="B269" s="9" t="s">
        <v>1802</v>
      </c>
      <c r="C269" s="8">
        <v>0</v>
      </c>
      <c r="D269" s="14">
        <v>0</v>
      </c>
      <c r="E269" s="11" t="s">
        <v>1791</v>
      </c>
      <c r="F269" s="12" t="s">
        <v>1803</v>
      </c>
    </row>
    <row r="270" spans="1:6" ht="15.75" x14ac:dyDescent="0.25">
      <c r="A270" s="8">
        <v>267</v>
      </c>
      <c r="B270" s="9" t="s">
        <v>1802</v>
      </c>
      <c r="C270" s="8">
        <v>0</v>
      </c>
      <c r="D270" s="14">
        <v>0</v>
      </c>
      <c r="E270" s="11" t="s">
        <v>1791</v>
      </c>
      <c r="F270" s="12" t="s">
        <v>1803</v>
      </c>
    </row>
    <row r="271" spans="1:6" ht="15.75" x14ac:dyDescent="0.25">
      <c r="A271" s="8">
        <v>268</v>
      </c>
      <c r="B271" s="9" t="s">
        <v>1802</v>
      </c>
      <c r="C271" s="8">
        <v>0</v>
      </c>
      <c r="D271" s="14">
        <v>0</v>
      </c>
      <c r="E271" s="11" t="s">
        <v>1791</v>
      </c>
      <c r="F271" s="12" t="s">
        <v>1803</v>
      </c>
    </row>
    <row r="272" spans="1:6" ht="15.75" x14ac:dyDescent="0.25">
      <c r="A272" s="8">
        <v>269</v>
      </c>
      <c r="B272" s="9" t="s">
        <v>1802</v>
      </c>
      <c r="C272" s="8">
        <v>0</v>
      </c>
      <c r="D272" s="14">
        <v>0</v>
      </c>
      <c r="E272" s="11" t="s">
        <v>1791</v>
      </c>
      <c r="F272" s="12" t="s">
        <v>1803</v>
      </c>
    </row>
    <row r="273" spans="1:6" ht="15.75" x14ac:dyDescent="0.25">
      <c r="A273" s="8">
        <v>270</v>
      </c>
      <c r="B273" s="9" t="s">
        <v>1802</v>
      </c>
      <c r="C273" s="8">
        <v>0</v>
      </c>
      <c r="D273" s="14">
        <v>0</v>
      </c>
      <c r="E273" s="11" t="s">
        <v>1791</v>
      </c>
      <c r="F273" s="12" t="s">
        <v>1803</v>
      </c>
    </row>
    <row r="274" spans="1:6" ht="15.75" x14ac:dyDescent="0.25">
      <c r="A274" s="8">
        <v>271</v>
      </c>
      <c r="B274" s="9" t="s">
        <v>1802</v>
      </c>
      <c r="C274" s="8">
        <v>0</v>
      </c>
      <c r="D274" s="14">
        <v>0</v>
      </c>
      <c r="E274" s="11" t="s">
        <v>1791</v>
      </c>
      <c r="F274" s="12" t="s">
        <v>1803</v>
      </c>
    </row>
    <row r="275" spans="1:6" ht="15.75" x14ac:dyDescent="0.25">
      <c r="A275" s="8">
        <v>272</v>
      </c>
      <c r="B275" s="9" t="s">
        <v>1802</v>
      </c>
      <c r="C275" s="8">
        <v>0</v>
      </c>
      <c r="D275" s="14">
        <v>0</v>
      </c>
      <c r="E275" s="11" t="s">
        <v>1791</v>
      </c>
      <c r="F275" s="12" t="s">
        <v>1803</v>
      </c>
    </row>
    <row r="276" spans="1:6" ht="15.75" x14ac:dyDescent="0.25">
      <c r="A276" s="8">
        <v>273</v>
      </c>
      <c r="B276" s="9" t="s">
        <v>1802</v>
      </c>
      <c r="C276" s="8">
        <v>0</v>
      </c>
      <c r="D276" s="14">
        <v>0</v>
      </c>
      <c r="E276" s="11" t="s">
        <v>1791</v>
      </c>
      <c r="F276" s="12" t="s">
        <v>1803</v>
      </c>
    </row>
    <row r="277" spans="1:6" ht="15.75" x14ac:dyDescent="0.25">
      <c r="A277" s="8">
        <v>274</v>
      </c>
      <c r="B277" s="9" t="s">
        <v>1802</v>
      </c>
      <c r="C277" s="8">
        <v>0</v>
      </c>
      <c r="D277" s="14">
        <v>0</v>
      </c>
      <c r="E277" s="11" t="s">
        <v>1791</v>
      </c>
      <c r="F277" s="12" t="s">
        <v>1803</v>
      </c>
    </row>
    <row r="278" spans="1:6" ht="15.75" x14ac:dyDescent="0.25">
      <c r="A278" s="8">
        <v>275</v>
      </c>
      <c r="B278" s="9" t="s">
        <v>1802</v>
      </c>
      <c r="C278" s="8">
        <v>0</v>
      </c>
      <c r="D278" s="14">
        <v>0</v>
      </c>
      <c r="E278" s="11" t="s">
        <v>1791</v>
      </c>
      <c r="F278" s="12" t="s">
        <v>1803</v>
      </c>
    </row>
    <row r="279" spans="1:6" ht="15.75" x14ac:dyDescent="0.25">
      <c r="A279" s="8">
        <v>276</v>
      </c>
      <c r="B279" s="9" t="s">
        <v>1802</v>
      </c>
      <c r="C279" s="8">
        <v>0</v>
      </c>
      <c r="D279" s="14">
        <v>0</v>
      </c>
      <c r="E279" s="11" t="s">
        <v>1791</v>
      </c>
      <c r="F279" s="12" t="s">
        <v>1803</v>
      </c>
    </row>
    <row r="280" spans="1:6" ht="15.75" x14ac:dyDescent="0.25">
      <c r="A280" s="8">
        <v>277</v>
      </c>
      <c r="B280" s="9" t="s">
        <v>1802</v>
      </c>
      <c r="C280" s="8">
        <v>0</v>
      </c>
      <c r="D280" s="14">
        <v>0</v>
      </c>
      <c r="E280" s="11" t="s">
        <v>1791</v>
      </c>
      <c r="F280" s="12" t="s">
        <v>1803</v>
      </c>
    </row>
    <row r="281" spans="1:6" ht="15.75" x14ac:dyDescent="0.25">
      <c r="A281" s="8">
        <v>278</v>
      </c>
      <c r="B281" s="9" t="s">
        <v>1802</v>
      </c>
      <c r="C281" s="8">
        <v>0</v>
      </c>
      <c r="D281" s="14">
        <v>0</v>
      </c>
      <c r="E281" s="11" t="s">
        <v>1791</v>
      </c>
      <c r="F281" s="12" t="s">
        <v>1803</v>
      </c>
    </row>
    <row r="282" spans="1:6" ht="15.75" x14ac:dyDescent="0.25">
      <c r="A282" s="8">
        <v>279</v>
      </c>
      <c r="B282" s="9" t="s">
        <v>1802</v>
      </c>
      <c r="C282" s="8">
        <v>0</v>
      </c>
      <c r="D282" s="14">
        <v>0</v>
      </c>
      <c r="E282" s="11" t="s">
        <v>1791</v>
      </c>
      <c r="F282" s="12" t="s">
        <v>1803</v>
      </c>
    </row>
    <row r="283" spans="1:6" ht="15.75" x14ac:dyDescent="0.25">
      <c r="A283" s="8">
        <v>280</v>
      </c>
      <c r="B283" s="9" t="s">
        <v>1802</v>
      </c>
      <c r="C283" s="8">
        <v>0</v>
      </c>
      <c r="D283" s="14">
        <v>0</v>
      </c>
      <c r="E283" s="11" t="s">
        <v>1791</v>
      </c>
      <c r="F283" s="12" t="s">
        <v>1803</v>
      </c>
    </row>
    <row r="284" spans="1:6" ht="15.75" x14ac:dyDescent="0.25">
      <c r="A284" s="8">
        <v>281</v>
      </c>
      <c r="B284" s="9" t="s">
        <v>1802</v>
      </c>
      <c r="C284" s="8">
        <v>0</v>
      </c>
      <c r="D284" s="14">
        <v>0</v>
      </c>
      <c r="E284" s="11" t="s">
        <v>1791</v>
      </c>
      <c r="F284" s="12" t="s">
        <v>1803</v>
      </c>
    </row>
    <row r="285" spans="1:6" ht="15.75" x14ac:dyDescent="0.25">
      <c r="A285" s="8">
        <v>282</v>
      </c>
      <c r="B285" s="9" t="s">
        <v>1802</v>
      </c>
      <c r="C285" s="8">
        <v>0</v>
      </c>
      <c r="D285" s="14">
        <v>0</v>
      </c>
      <c r="E285" s="11" t="s">
        <v>1791</v>
      </c>
      <c r="F285" s="12" t="s">
        <v>1803</v>
      </c>
    </row>
    <row r="286" spans="1:6" ht="15.75" x14ac:dyDescent="0.25">
      <c r="A286" s="8">
        <v>283</v>
      </c>
      <c r="B286" s="9" t="s">
        <v>1802</v>
      </c>
      <c r="C286" s="8">
        <v>0</v>
      </c>
      <c r="D286" s="14">
        <v>0</v>
      </c>
      <c r="E286" s="11" t="s">
        <v>1791</v>
      </c>
      <c r="F286" s="12" t="s">
        <v>1803</v>
      </c>
    </row>
    <row r="287" spans="1:6" ht="15.75" x14ac:dyDescent="0.25">
      <c r="A287" s="8">
        <v>284</v>
      </c>
      <c r="B287" s="9" t="s">
        <v>1802</v>
      </c>
      <c r="C287" s="8">
        <v>0</v>
      </c>
      <c r="D287" s="14">
        <v>0</v>
      </c>
      <c r="E287" s="11" t="s">
        <v>1791</v>
      </c>
      <c r="F287" s="12" t="s">
        <v>1803</v>
      </c>
    </row>
    <row r="288" spans="1:6" ht="15.75" x14ac:dyDescent="0.25">
      <c r="A288" s="8">
        <v>285</v>
      </c>
      <c r="B288" s="9" t="s">
        <v>1802</v>
      </c>
      <c r="C288" s="8">
        <v>0</v>
      </c>
      <c r="D288" s="14">
        <v>0</v>
      </c>
      <c r="E288" s="11" t="s">
        <v>1791</v>
      </c>
      <c r="F288" s="12" t="s">
        <v>1803</v>
      </c>
    </row>
    <row r="289" spans="1:6" ht="15.75" x14ac:dyDescent="0.25">
      <c r="A289" s="8">
        <v>286</v>
      </c>
      <c r="B289" s="9" t="s">
        <v>1802</v>
      </c>
      <c r="C289" s="8">
        <v>0</v>
      </c>
      <c r="D289" s="14">
        <v>0</v>
      </c>
      <c r="E289" s="11" t="s">
        <v>1791</v>
      </c>
      <c r="F289" s="12" t="s">
        <v>1803</v>
      </c>
    </row>
    <row r="290" spans="1:6" ht="15.75" x14ac:dyDescent="0.25">
      <c r="A290" s="8">
        <v>287</v>
      </c>
      <c r="B290" s="9" t="s">
        <v>1802</v>
      </c>
      <c r="C290" s="8">
        <v>0</v>
      </c>
      <c r="D290" s="14">
        <v>0</v>
      </c>
      <c r="E290" s="11" t="s">
        <v>1791</v>
      </c>
      <c r="F290" s="12" t="s">
        <v>1803</v>
      </c>
    </row>
    <row r="291" spans="1:6" ht="15.75" x14ac:dyDescent="0.25">
      <c r="A291" s="8">
        <v>288</v>
      </c>
      <c r="B291" s="9" t="s">
        <v>1802</v>
      </c>
      <c r="C291" s="8">
        <v>0</v>
      </c>
      <c r="D291" s="14">
        <v>0</v>
      </c>
      <c r="E291" s="11" t="s">
        <v>1791</v>
      </c>
      <c r="F291" s="12" t="s">
        <v>1803</v>
      </c>
    </row>
    <row r="292" spans="1:6" ht="15.75" x14ac:dyDescent="0.25">
      <c r="A292" s="8">
        <v>289</v>
      </c>
      <c r="B292" s="9" t="s">
        <v>1802</v>
      </c>
      <c r="C292" s="8">
        <v>0</v>
      </c>
      <c r="D292" s="14">
        <v>0</v>
      </c>
      <c r="E292" s="11" t="s">
        <v>1791</v>
      </c>
      <c r="F292" s="12" t="s">
        <v>1803</v>
      </c>
    </row>
    <row r="293" spans="1:6" ht="15.75" x14ac:dyDescent="0.25">
      <c r="A293" s="8">
        <v>290</v>
      </c>
      <c r="B293" s="9" t="s">
        <v>1802</v>
      </c>
      <c r="C293" s="8">
        <v>0</v>
      </c>
      <c r="D293" s="14">
        <v>0</v>
      </c>
      <c r="E293" s="11" t="s">
        <v>1791</v>
      </c>
      <c r="F293" s="12" t="s">
        <v>1803</v>
      </c>
    </row>
    <row r="294" spans="1:6" ht="15.75" x14ac:dyDescent="0.25">
      <c r="A294" s="8">
        <v>291</v>
      </c>
      <c r="B294" s="9" t="s">
        <v>1802</v>
      </c>
      <c r="C294" s="8">
        <v>0</v>
      </c>
      <c r="D294" s="14">
        <v>0</v>
      </c>
      <c r="E294" s="11" t="s">
        <v>1791</v>
      </c>
      <c r="F294" s="12" t="s">
        <v>1803</v>
      </c>
    </row>
    <row r="295" spans="1:6" ht="15.75" x14ac:dyDescent="0.25">
      <c r="A295" s="8">
        <v>292</v>
      </c>
      <c r="B295" s="9" t="s">
        <v>1802</v>
      </c>
      <c r="C295" s="8">
        <v>0</v>
      </c>
      <c r="D295" s="14">
        <v>0</v>
      </c>
      <c r="E295" s="11" t="s">
        <v>1791</v>
      </c>
      <c r="F295" s="12" t="s">
        <v>1803</v>
      </c>
    </row>
    <row r="296" spans="1:6" ht="15.75" x14ac:dyDescent="0.25">
      <c r="A296" s="8">
        <v>293</v>
      </c>
      <c r="B296" s="9" t="s">
        <v>1802</v>
      </c>
      <c r="C296" s="8">
        <v>0</v>
      </c>
      <c r="D296" s="14">
        <v>0</v>
      </c>
      <c r="E296" s="11" t="s">
        <v>1791</v>
      </c>
      <c r="F296" s="12" t="s">
        <v>1803</v>
      </c>
    </row>
    <row r="297" spans="1:6" ht="15.75" x14ac:dyDescent="0.25">
      <c r="A297" s="8">
        <v>294</v>
      </c>
      <c r="B297" s="9" t="s">
        <v>1802</v>
      </c>
      <c r="C297" s="8">
        <v>0</v>
      </c>
      <c r="D297" s="14">
        <v>0</v>
      </c>
      <c r="E297" s="11" t="s">
        <v>1791</v>
      </c>
      <c r="F297" s="12" t="s">
        <v>1803</v>
      </c>
    </row>
    <row r="298" spans="1:6" ht="15.75" x14ac:dyDescent="0.25">
      <c r="A298" s="8">
        <v>295</v>
      </c>
      <c r="B298" s="9" t="s">
        <v>1802</v>
      </c>
      <c r="C298" s="8">
        <v>0</v>
      </c>
      <c r="D298" s="14">
        <v>0</v>
      </c>
      <c r="E298" s="11" t="s">
        <v>1791</v>
      </c>
      <c r="F298" s="12" t="s">
        <v>1803</v>
      </c>
    </row>
    <row r="299" spans="1:6" ht="15.75" x14ac:dyDescent="0.25">
      <c r="A299" s="8">
        <v>296</v>
      </c>
      <c r="B299" s="9" t="s">
        <v>1802</v>
      </c>
      <c r="C299" s="8">
        <v>0</v>
      </c>
      <c r="D299" s="14">
        <v>0</v>
      </c>
      <c r="E299" s="11" t="s">
        <v>1791</v>
      </c>
      <c r="F299" s="12" t="s">
        <v>1803</v>
      </c>
    </row>
    <row r="300" spans="1:6" ht="15.75" x14ac:dyDescent="0.25">
      <c r="A300" s="8">
        <v>297</v>
      </c>
      <c r="B300" s="9" t="s">
        <v>1802</v>
      </c>
      <c r="C300" s="8">
        <v>0</v>
      </c>
      <c r="D300" s="14">
        <v>0</v>
      </c>
      <c r="E300" s="11" t="s">
        <v>1791</v>
      </c>
      <c r="F300" s="12" t="s">
        <v>1803</v>
      </c>
    </row>
    <row r="301" spans="1:6" ht="15.75" x14ac:dyDescent="0.25">
      <c r="A301" s="8">
        <v>298</v>
      </c>
      <c r="B301" s="9" t="s">
        <v>1802</v>
      </c>
      <c r="C301" s="8">
        <v>0</v>
      </c>
      <c r="D301" s="14">
        <v>0</v>
      </c>
      <c r="E301" s="11" t="s">
        <v>1791</v>
      </c>
      <c r="F301" s="12" t="s">
        <v>1803</v>
      </c>
    </row>
    <row r="302" spans="1:6" ht="15.75" x14ac:dyDescent="0.25">
      <c r="A302" s="8">
        <v>299</v>
      </c>
      <c r="B302" s="9" t="s">
        <v>1802</v>
      </c>
      <c r="C302" s="8">
        <v>0</v>
      </c>
      <c r="D302" s="14">
        <v>0</v>
      </c>
      <c r="E302" s="11" t="s">
        <v>1791</v>
      </c>
      <c r="F302" s="12" t="s">
        <v>1803</v>
      </c>
    </row>
    <row r="303" spans="1:6" ht="15.75" x14ac:dyDescent="0.25">
      <c r="A303" s="8">
        <v>300</v>
      </c>
      <c r="B303" s="9" t="s">
        <v>1802</v>
      </c>
      <c r="C303" s="8">
        <v>0</v>
      </c>
      <c r="D303" s="14">
        <v>0</v>
      </c>
      <c r="E303" s="11" t="s">
        <v>1791</v>
      </c>
      <c r="F303" s="12" t="s">
        <v>1803</v>
      </c>
    </row>
    <row r="304" spans="1:6" ht="15.75" x14ac:dyDescent="0.25">
      <c r="A304" s="8">
        <v>301</v>
      </c>
      <c r="B304" s="9" t="s">
        <v>1802</v>
      </c>
      <c r="C304" s="8">
        <v>0</v>
      </c>
      <c r="D304" s="14">
        <v>0</v>
      </c>
      <c r="E304" s="11" t="s">
        <v>1791</v>
      </c>
      <c r="F304" s="12" t="s">
        <v>1803</v>
      </c>
    </row>
    <row r="305" spans="1:6" ht="15.75" x14ac:dyDescent="0.25">
      <c r="A305" s="8">
        <v>302</v>
      </c>
      <c r="B305" s="9" t="s">
        <v>1802</v>
      </c>
      <c r="C305" s="8">
        <v>0</v>
      </c>
      <c r="D305" s="14">
        <v>0</v>
      </c>
      <c r="E305" s="11" t="s">
        <v>1791</v>
      </c>
      <c r="F305" s="12" t="s">
        <v>1803</v>
      </c>
    </row>
    <row r="306" spans="1:6" ht="15.75" x14ac:dyDescent="0.25">
      <c r="A306" s="8">
        <v>303</v>
      </c>
      <c r="B306" s="9" t="s">
        <v>1802</v>
      </c>
      <c r="C306" s="8">
        <v>0</v>
      </c>
      <c r="D306" s="14">
        <v>0</v>
      </c>
      <c r="E306" s="11" t="s">
        <v>1791</v>
      </c>
      <c r="F306" s="12" t="s">
        <v>1803</v>
      </c>
    </row>
    <row r="307" spans="1:6" ht="15.75" x14ac:dyDescent="0.25">
      <c r="A307" s="8">
        <v>304</v>
      </c>
      <c r="B307" s="9" t="s">
        <v>1802</v>
      </c>
      <c r="C307" s="8">
        <v>0</v>
      </c>
      <c r="D307" s="14">
        <v>0</v>
      </c>
      <c r="E307" s="11" t="s">
        <v>1791</v>
      </c>
      <c r="F307" s="12" t="s">
        <v>1803</v>
      </c>
    </row>
    <row r="308" spans="1:6" ht="15.75" x14ac:dyDescent="0.25">
      <c r="A308" s="8">
        <v>305</v>
      </c>
      <c r="B308" s="9" t="s">
        <v>1802</v>
      </c>
      <c r="C308" s="8">
        <v>0</v>
      </c>
      <c r="D308" s="14">
        <v>0</v>
      </c>
      <c r="E308" s="11" t="s">
        <v>1791</v>
      </c>
      <c r="F308" s="12" t="s">
        <v>1803</v>
      </c>
    </row>
    <row r="309" spans="1:6" ht="15.75" x14ac:dyDescent="0.25">
      <c r="A309" s="8">
        <v>306</v>
      </c>
      <c r="B309" s="9" t="s">
        <v>1802</v>
      </c>
      <c r="C309" s="8">
        <v>0</v>
      </c>
      <c r="D309" s="14">
        <v>0</v>
      </c>
      <c r="E309" s="11" t="s">
        <v>1791</v>
      </c>
      <c r="F309" s="12" t="s">
        <v>1803</v>
      </c>
    </row>
    <row r="310" spans="1:6" ht="15.75" x14ac:dyDescent="0.25">
      <c r="A310" s="8">
        <v>307</v>
      </c>
      <c r="B310" s="9" t="s">
        <v>1802</v>
      </c>
      <c r="C310" s="8">
        <v>0</v>
      </c>
      <c r="D310" s="14">
        <v>0</v>
      </c>
      <c r="E310" s="11" t="s">
        <v>1791</v>
      </c>
      <c r="F310" s="12" t="s">
        <v>1803</v>
      </c>
    </row>
    <row r="311" spans="1:6" ht="15.75" x14ac:dyDescent="0.25">
      <c r="A311" s="8">
        <v>308</v>
      </c>
      <c r="B311" s="9" t="s">
        <v>1802</v>
      </c>
      <c r="C311" s="8">
        <v>0</v>
      </c>
      <c r="D311" s="14">
        <v>0</v>
      </c>
      <c r="E311" s="11" t="s">
        <v>1791</v>
      </c>
      <c r="F311" s="12" t="s">
        <v>1803</v>
      </c>
    </row>
    <row r="312" spans="1:6" ht="15.75" x14ac:dyDescent="0.25">
      <c r="A312" s="8">
        <v>309</v>
      </c>
      <c r="B312" s="9" t="s">
        <v>1802</v>
      </c>
      <c r="C312" s="8">
        <v>0</v>
      </c>
      <c r="D312" s="14">
        <v>0</v>
      </c>
      <c r="E312" s="11" t="s">
        <v>1791</v>
      </c>
      <c r="F312" s="12" t="s">
        <v>1803</v>
      </c>
    </row>
    <row r="313" spans="1:6" ht="15.75" x14ac:dyDescent="0.25">
      <c r="A313" s="8">
        <v>310</v>
      </c>
      <c r="B313" s="9" t="s">
        <v>1802</v>
      </c>
      <c r="C313" s="8">
        <v>0</v>
      </c>
      <c r="D313" s="14">
        <v>0</v>
      </c>
      <c r="E313" s="11" t="s">
        <v>1791</v>
      </c>
      <c r="F313" s="12" t="s">
        <v>1803</v>
      </c>
    </row>
    <row r="314" spans="1:6" ht="15.75" x14ac:dyDescent="0.25">
      <c r="A314" s="8">
        <v>311</v>
      </c>
      <c r="B314" s="9" t="s">
        <v>1802</v>
      </c>
      <c r="C314" s="8">
        <v>0</v>
      </c>
      <c r="D314" s="14">
        <v>0</v>
      </c>
      <c r="E314" s="11" t="s">
        <v>1791</v>
      </c>
      <c r="F314" s="12" t="s">
        <v>1803</v>
      </c>
    </row>
    <row r="315" spans="1:6" ht="15.75" x14ac:dyDescent="0.25">
      <c r="A315" s="8">
        <v>312</v>
      </c>
      <c r="B315" s="9" t="s">
        <v>1802</v>
      </c>
      <c r="C315" s="8">
        <v>0</v>
      </c>
      <c r="D315" s="14">
        <v>0</v>
      </c>
      <c r="E315" s="11" t="s">
        <v>1791</v>
      </c>
      <c r="F315" s="12" t="s">
        <v>1803</v>
      </c>
    </row>
    <row r="316" spans="1:6" ht="15.75" x14ac:dyDescent="0.25">
      <c r="A316" s="8">
        <v>313</v>
      </c>
      <c r="B316" s="9" t="s">
        <v>1802</v>
      </c>
      <c r="C316" s="8">
        <v>0</v>
      </c>
      <c r="D316" s="14">
        <v>0</v>
      </c>
      <c r="E316" s="11" t="s">
        <v>1791</v>
      </c>
      <c r="F316" s="12" t="s">
        <v>1803</v>
      </c>
    </row>
    <row r="317" spans="1:6" ht="15.75" x14ac:dyDescent="0.25">
      <c r="A317" s="8">
        <v>314</v>
      </c>
      <c r="B317" s="9" t="s">
        <v>1802</v>
      </c>
      <c r="C317" s="8">
        <v>0</v>
      </c>
      <c r="D317" s="14">
        <v>0</v>
      </c>
      <c r="E317" s="11" t="s">
        <v>1791</v>
      </c>
      <c r="F317" s="12" t="s">
        <v>1803</v>
      </c>
    </row>
    <row r="318" spans="1:6" ht="15.75" x14ac:dyDescent="0.25">
      <c r="A318" s="8">
        <v>315</v>
      </c>
      <c r="B318" s="9" t="s">
        <v>1802</v>
      </c>
      <c r="C318" s="8">
        <v>0</v>
      </c>
      <c r="D318" s="14">
        <v>0</v>
      </c>
      <c r="E318" s="11" t="s">
        <v>1791</v>
      </c>
      <c r="F318" s="12" t="s">
        <v>1803</v>
      </c>
    </row>
    <row r="319" spans="1:6" ht="15.75" x14ac:dyDescent="0.25">
      <c r="A319" s="8">
        <v>316</v>
      </c>
      <c r="B319" s="9" t="s">
        <v>1802</v>
      </c>
      <c r="C319" s="8">
        <v>0</v>
      </c>
      <c r="D319" s="14">
        <v>0</v>
      </c>
      <c r="E319" s="11" t="s">
        <v>1791</v>
      </c>
      <c r="F319" s="12" t="s">
        <v>1803</v>
      </c>
    </row>
    <row r="320" spans="1:6" ht="15.75" x14ac:dyDescent="0.25">
      <c r="A320" s="8">
        <v>317</v>
      </c>
      <c r="B320" s="9" t="s">
        <v>1802</v>
      </c>
      <c r="C320" s="8">
        <v>0</v>
      </c>
      <c r="D320" s="14">
        <v>0</v>
      </c>
      <c r="E320" s="11" t="s">
        <v>1791</v>
      </c>
      <c r="F320" s="12" t="s">
        <v>1803</v>
      </c>
    </row>
    <row r="321" spans="1:6" ht="15.75" x14ac:dyDescent="0.25">
      <c r="A321" s="8">
        <v>318</v>
      </c>
      <c r="B321" s="9" t="s">
        <v>1802</v>
      </c>
      <c r="C321" s="8">
        <v>0</v>
      </c>
      <c r="D321" s="14">
        <v>0</v>
      </c>
      <c r="E321" s="11" t="s">
        <v>1791</v>
      </c>
      <c r="F321" s="12" t="s">
        <v>1803</v>
      </c>
    </row>
    <row r="322" spans="1:6" ht="15.75" x14ac:dyDescent="0.25">
      <c r="A322" s="8">
        <v>319</v>
      </c>
      <c r="B322" s="9" t="s">
        <v>1802</v>
      </c>
      <c r="C322" s="8">
        <v>0</v>
      </c>
      <c r="D322" s="14">
        <v>0</v>
      </c>
      <c r="E322" s="11" t="s">
        <v>1791</v>
      </c>
      <c r="F322" s="12" t="s">
        <v>1803</v>
      </c>
    </row>
    <row r="323" spans="1:6" ht="15.75" x14ac:dyDescent="0.25">
      <c r="A323" s="8">
        <v>320</v>
      </c>
      <c r="B323" s="9" t="s">
        <v>1802</v>
      </c>
      <c r="C323" s="8">
        <v>0</v>
      </c>
      <c r="D323" s="14">
        <v>0</v>
      </c>
      <c r="E323" s="11" t="s">
        <v>1791</v>
      </c>
      <c r="F323" s="12" t="s">
        <v>1803</v>
      </c>
    </row>
    <row r="324" spans="1:6" ht="15.75" x14ac:dyDescent="0.25">
      <c r="A324" s="8">
        <v>321</v>
      </c>
      <c r="B324" s="9" t="s">
        <v>1802</v>
      </c>
      <c r="C324" s="8">
        <v>0</v>
      </c>
      <c r="D324" s="14">
        <v>0</v>
      </c>
      <c r="E324" s="11" t="s">
        <v>1791</v>
      </c>
      <c r="F324" s="12" t="s">
        <v>1803</v>
      </c>
    </row>
    <row r="325" spans="1:6" ht="15.75" x14ac:dyDescent="0.25">
      <c r="A325" s="8">
        <v>322</v>
      </c>
      <c r="B325" s="9" t="s">
        <v>1802</v>
      </c>
      <c r="C325" s="8">
        <v>0</v>
      </c>
      <c r="D325" s="14">
        <v>0</v>
      </c>
      <c r="E325" s="11" t="s">
        <v>1791</v>
      </c>
      <c r="F325" s="12" t="s">
        <v>1803</v>
      </c>
    </row>
    <row r="326" spans="1:6" ht="15.75" x14ac:dyDescent="0.25">
      <c r="A326" s="8">
        <v>323</v>
      </c>
      <c r="B326" s="9" t="s">
        <v>1802</v>
      </c>
      <c r="C326" s="8">
        <v>0</v>
      </c>
      <c r="D326" s="14">
        <v>0</v>
      </c>
      <c r="E326" s="11" t="s">
        <v>1791</v>
      </c>
      <c r="F326" s="12" t="s">
        <v>1803</v>
      </c>
    </row>
    <row r="327" spans="1:6" ht="15.75" x14ac:dyDescent="0.25">
      <c r="A327" s="8">
        <v>324</v>
      </c>
      <c r="B327" s="9" t="s">
        <v>1802</v>
      </c>
      <c r="C327" s="8">
        <v>0</v>
      </c>
      <c r="D327" s="14">
        <v>0</v>
      </c>
      <c r="E327" s="11" t="s">
        <v>1791</v>
      </c>
      <c r="F327" s="12" t="s">
        <v>1803</v>
      </c>
    </row>
    <row r="328" spans="1:6" ht="15.75" x14ac:dyDescent="0.25">
      <c r="A328" s="8">
        <v>325</v>
      </c>
      <c r="B328" s="9" t="s">
        <v>1802</v>
      </c>
      <c r="C328" s="8">
        <v>0</v>
      </c>
      <c r="D328" s="14">
        <v>0</v>
      </c>
      <c r="E328" s="11" t="s">
        <v>1791</v>
      </c>
      <c r="F328" s="12" t="s">
        <v>1803</v>
      </c>
    </row>
    <row r="329" spans="1:6" ht="15.75" x14ac:dyDescent="0.25">
      <c r="A329" s="8">
        <v>326</v>
      </c>
      <c r="B329" s="9" t="s">
        <v>1802</v>
      </c>
      <c r="C329" s="8">
        <v>0</v>
      </c>
      <c r="D329" s="14">
        <v>0</v>
      </c>
      <c r="E329" s="11" t="s">
        <v>1791</v>
      </c>
      <c r="F329" s="12" t="s">
        <v>1803</v>
      </c>
    </row>
    <row r="330" spans="1:6" ht="15.75" x14ac:dyDescent="0.25">
      <c r="A330" s="8">
        <v>327</v>
      </c>
      <c r="B330" s="9" t="s">
        <v>1802</v>
      </c>
      <c r="C330" s="8">
        <v>0</v>
      </c>
      <c r="D330" s="14">
        <v>0</v>
      </c>
      <c r="E330" s="11" t="s">
        <v>1791</v>
      </c>
      <c r="F330" s="12" t="s">
        <v>1803</v>
      </c>
    </row>
    <row r="331" spans="1:6" ht="15.75" x14ac:dyDescent="0.25">
      <c r="A331" s="8">
        <v>328</v>
      </c>
      <c r="B331" s="9" t="s">
        <v>1802</v>
      </c>
      <c r="C331" s="8">
        <v>0</v>
      </c>
      <c r="D331" s="14">
        <v>0</v>
      </c>
      <c r="E331" s="11" t="s">
        <v>1791</v>
      </c>
      <c r="F331" s="12" t="s">
        <v>1803</v>
      </c>
    </row>
    <row r="332" spans="1:6" ht="15.75" x14ac:dyDescent="0.25">
      <c r="A332" s="8">
        <v>329</v>
      </c>
      <c r="B332" s="9" t="s">
        <v>1802</v>
      </c>
      <c r="C332" s="8">
        <v>0</v>
      </c>
      <c r="D332" s="14">
        <v>0</v>
      </c>
      <c r="E332" s="11" t="s">
        <v>1791</v>
      </c>
      <c r="F332" s="12" t="s">
        <v>1803</v>
      </c>
    </row>
    <row r="333" spans="1:6" ht="15.75" x14ac:dyDescent="0.25">
      <c r="A333" s="8">
        <v>330</v>
      </c>
      <c r="B333" s="9" t="s">
        <v>1802</v>
      </c>
      <c r="C333" s="8">
        <v>0</v>
      </c>
      <c r="D333" s="14">
        <v>0</v>
      </c>
      <c r="E333" s="11" t="s">
        <v>1791</v>
      </c>
      <c r="F333" s="12" t="s">
        <v>1803</v>
      </c>
    </row>
    <row r="334" spans="1:6" ht="15.75" x14ac:dyDescent="0.25">
      <c r="A334" s="8">
        <v>331</v>
      </c>
      <c r="B334" s="9" t="s">
        <v>1802</v>
      </c>
      <c r="C334" s="8">
        <v>0</v>
      </c>
      <c r="D334" s="14">
        <v>0</v>
      </c>
      <c r="E334" s="11" t="s">
        <v>1791</v>
      </c>
      <c r="F334" s="12" t="s">
        <v>1803</v>
      </c>
    </row>
    <row r="335" spans="1:6" ht="15.75" x14ac:dyDescent="0.25">
      <c r="A335" s="8">
        <v>332</v>
      </c>
      <c r="B335" s="9" t="s">
        <v>1802</v>
      </c>
      <c r="C335" s="8">
        <v>0</v>
      </c>
      <c r="D335" s="14">
        <v>0</v>
      </c>
      <c r="E335" s="11" t="s">
        <v>1791</v>
      </c>
      <c r="F335" s="12" t="s">
        <v>1803</v>
      </c>
    </row>
    <row r="336" spans="1:6" ht="15.75" x14ac:dyDescent="0.25">
      <c r="A336" s="8">
        <v>333</v>
      </c>
      <c r="B336" s="9" t="s">
        <v>1802</v>
      </c>
      <c r="C336" s="8">
        <v>0</v>
      </c>
      <c r="D336" s="14">
        <v>0</v>
      </c>
      <c r="E336" s="11" t="s">
        <v>1791</v>
      </c>
      <c r="F336" s="12" t="s">
        <v>1803</v>
      </c>
    </row>
    <row r="337" spans="1:6" ht="15.75" x14ac:dyDescent="0.25">
      <c r="A337" s="8">
        <v>334</v>
      </c>
      <c r="B337" s="9" t="s">
        <v>1802</v>
      </c>
      <c r="C337" s="8">
        <v>0</v>
      </c>
      <c r="D337" s="14">
        <v>0</v>
      </c>
      <c r="E337" s="11" t="s">
        <v>1791</v>
      </c>
      <c r="F337" s="12" t="s">
        <v>1803</v>
      </c>
    </row>
    <row r="338" spans="1:6" ht="15.75" x14ac:dyDescent="0.25">
      <c r="A338" s="8">
        <v>335</v>
      </c>
      <c r="B338" s="9" t="s">
        <v>1802</v>
      </c>
      <c r="C338" s="8">
        <v>0</v>
      </c>
      <c r="D338" s="14">
        <v>0</v>
      </c>
      <c r="E338" s="11" t="s">
        <v>1791</v>
      </c>
      <c r="F338" s="12" t="s">
        <v>1803</v>
      </c>
    </row>
    <row r="339" spans="1:6" ht="15.75" x14ac:dyDescent="0.25">
      <c r="A339" s="8">
        <v>336</v>
      </c>
      <c r="B339" s="9" t="s">
        <v>1802</v>
      </c>
      <c r="C339" s="8">
        <v>0</v>
      </c>
      <c r="D339" s="14">
        <v>0</v>
      </c>
      <c r="E339" s="11" t="s">
        <v>1791</v>
      </c>
      <c r="F339" s="12" t="s">
        <v>1803</v>
      </c>
    </row>
    <row r="340" spans="1:6" ht="15.75" x14ac:dyDescent="0.25">
      <c r="A340" s="8">
        <v>337</v>
      </c>
      <c r="B340" s="9" t="s">
        <v>1802</v>
      </c>
      <c r="C340" s="8">
        <v>0</v>
      </c>
      <c r="D340" s="14">
        <v>0</v>
      </c>
      <c r="E340" s="11" t="s">
        <v>1791</v>
      </c>
      <c r="F340" s="12" t="s">
        <v>1803</v>
      </c>
    </row>
    <row r="341" spans="1:6" ht="15.75" x14ac:dyDescent="0.25">
      <c r="A341" s="8">
        <v>338</v>
      </c>
      <c r="B341" s="9" t="s">
        <v>1802</v>
      </c>
      <c r="C341" s="8">
        <v>0</v>
      </c>
      <c r="D341" s="14">
        <v>0</v>
      </c>
      <c r="E341" s="11" t="s">
        <v>1791</v>
      </c>
      <c r="F341" s="12" t="s">
        <v>1803</v>
      </c>
    </row>
    <row r="342" spans="1:6" ht="15.75" x14ac:dyDescent="0.25">
      <c r="A342" s="8">
        <v>339</v>
      </c>
      <c r="B342" s="9" t="s">
        <v>1802</v>
      </c>
      <c r="C342" s="8">
        <v>0</v>
      </c>
      <c r="D342" s="14">
        <v>0</v>
      </c>
      <c r="E342" s="11" t="s">
        <v>1791</v>
      </c>
      <c r="F342" s="12" t="s">
        <v>1803</v>
      </c>
    </row>
    <row r="343" spans="1:6" ht="15.75" x14ac:dyDescent="0.25">
      <c r="A343" s="8">
        <v>340</v>
      </c>
      <c r="B343" s="9" t="s">
        <v>1802</v>
      </c>
      <c r="C343" s="8">
        <v>0</v>
      </c>
      <c r="D343" s="14">
        <v>0</v>
      </c>
      <c r="E343" s="11" t="s">
        <v>1791</v>
      </c>
      <c r="F343" s="12" t="s">
        <v>1803</v>
      </c>
    </row>
    <row r="344" spans="1:6" ht="15.75" x14ac:dyDescent="0.25">
      <c r="A344" s="8">
        <v>341</v>
      </c>
      <c r="B344" s="9" t="s">
        <v>1802</v>
      </c>
      <c r="C344" s="8">
        <v>0</v>
      </c>
      <c r="D344" s="14">
        <v>0</v>
      </c>
      <c r="E344" s="11" t="s">
        <v>1791</v>
      </c>
      <c r="F344" s="12" t="s">
        <v>1803</v>
      </c>
    </row>
    <row r="345" spans="1:6" ht="15.75" x14ac:dyDescent="0.25">
      <c r="A345" s="8">
        <v>342</v>
      </c>
      <c r="B345" s="9" t="s">
        <v>1802</v>
      </c>
      <c r="C345" s="8">
        <v>0</v>
      </c>
      <c r="D345" s="14">
        <v>0</v>
      </c>
      <c r="E345" s="11" t="s">
        <v>1791</v>
      </c>
      <c r="F345" s="12" t="s">
        <v>1803</v>
      </c>
    </row>
    <row r="346" spans="1:6" ht="15.75" x14ac:dyDescent="0.25">
      <c r="A346" s="8">
        <v>343</v>
      </c>
      <c r="B346" s="9" t="s">
        <v>1802</v>
      </c>
      <c r="C346" s="8">
        <v>0</v>
      </c>
      <c r="D346" s="14">
        <v>0</v>
      </c>
      <c r="E346" s="11" t="s">
        <v>1791</v>
      </c>
      <c r="F346" s="12" t="s">
        <v>1803</v>
      </c>
    </row>
    <row r="347" spans="1:6" ht="15.75" x14ac:dyDescent="0.25">
      <c r="A347" s="8">
        <v>344</v>
      </c>
      <c r="B347" s="9" t="s">
        <v>1802</v>
      </c>
      <c r="C347" s="8">
        <v>0</v>
      </c>
      <c r="D347" s="14">
        <v>0</v>
      </c>
      <c r="E347" s="11" t="s">
        <v>1791</v>
      </c>
      <c r="F347" s="12" t="s">
        <v>1803</v>
      </c>
    </row>
    <row r="348" spans="1:6" ht="15.75" x14ac:dyDescent="0.25">
      <c r="A348" s="8">
        <v>345</v>
      </c>
      <c r="B348" s="9" t="s">
        <v>1802</v>
      </c>
      <c r="C348" s="8">
        <v>0</v>
      </c>
      <c r="D348" s="14">
        <v>0</v>
      </c>
      <c r="E348" s="11" t="s">
        <v>1791</v>
      </c>
      <c r="F348" s="12" t="s">
        <v>1803</v>
      </c>
    </row>
    <row r="349" spans="1:6" ht="15.75" x14ac:dyDescent="0.25">
      <c r="A349" s="8">
        <v>346</v>
      </c>
      <c r="B349" s="9" t="s">
        <v>1802</v>
      </c>
      <c r="C349" s="8">
        <v>0</v>
      </c>
      <c r="D349" s="14">
        <v>0</v>
      </c>
      <c r="E349" s="11" t="s">
        <v>1791</v>
      </c>
      <c r="F349" s="12" t="s">
        <v>1803</v>
      </c>
    </row>
    <row r="350" spans="1:6" ht="15.75" x14ac:dyDescent="0.25">
      <c r="A350" s="8">
        <v>347</v>
      </c>
      <c r="B350" s="9" t="s">
        <v>1802</v>
      </c>
      <c r="C350" s="8">
        <v>0</v>
      </c>
      <c r="D350" s="14">
        <v>0</v>
      </c>
      <c r="E350" s="11" t="s">
        <v>1791</v>
      </c>
      <c r="F350" s="12" t="s">
        <v>1803</v>
      </c>
    </row>
    <row r="351" spans="1:6" ht="15.75" x14ac:dyDescent="0.25">
      <c r="A351" s="8">
        <v>348</v>
      </c>
      <c r="B351" s="9" t="s">
        <v>1802</v>
      </c>
      <c r="C351" s="8">
        <v>0</v>
      </c>
      <c r="D351" s="14">
        <v>0</v>
      </c>
      <c r="E351" s="11" t="s">
        <v>1791</v>
      </c>
      <c r="F351" s="12" t="s">
        <v>1803</v>
      </c>
    </row>
    <row r="352" spans="1:6" ht="15.75" x14ac:dyDescent="0.25">
      <c r="A352" s="8">
        <v>349</v>
      </c>
      <c r="B352" s="9" t="s">
        <v>1802</v>
      </c>
      <c r="C352" s="8">
        <v>0</v>
      </c>
      <c r="D352" s="14">
        <v>0</v>
      </c>
      <c r="E352" s="11" t="s">
        <v>1791</v>
      </c>
      <c r="F352" s="12" t="s">
        <v>1803</v>
      </c>
    </row>
    <row r="353" spans="1:6" ht="15.75" x14ac:dyDescent="0.25">
      <c r="A353" s="8">
        <v>350</v>
      </c>
      <c r="B353" s="9" t="s">
        <v>1802</v>
      </c>
      <c r="C353" s="8">
        <v>0</v>
      </c>
      <c r="D353" s="14">
        <v>0</v>
      </c>
      <c r="E353" s="11" t="s">
        <v>1791</v>
      </c>
      <c r="F353" s="12" t="s">
        <v>1803</v>
      </c>
    </row>
    <row r="354" spans="1:6" ht="15.75" x14ac:dyDescent="0.25">
      <c r="A354" s="8">
        <v>351</v>
      </c>
      <c r="B354" s="9" t="s">
        <v>1802</v>
      </c>
      <c r="C354" s="8">
        <v>0</v>
      </c>
      <c r="D354" s="14">
        <v>0</v>
      </c>
      <c r="E354" s="11" t="s">
        <v>1791</v>
      </c>
      <c r="F354" s="12" t="s">
        <v>1803</v>
      </c>
    </row>
    <row r="355" spans="1:6" ht="15.75" x14ac:dyDescent="0.25">
      <c r="A355" s="8">
        <v>352</v>
      </c>
      <c r="B355" s="9" t="s">
        <v>1802</v>
      </c>
      <c r="C355" s="8">
        <v>0</v>
      </c>
      <c r="D355" s="14">
        <v>0</v>
      </c>
      <c r="E355" s="11" t="s">
        <v>1791</v>
      </c>
      <c r="F355" s="12" t="s">
        <v>1803</v>
      </c>
    </row>
    <row r="356" spans="1:6" ht="15.75" x14ac:dyDescent="0.25">
      <c r="A356" s="8">
        <v>353</v>
      </c>
      <c r="B356" s="9" t="s">
        <v>1802</v>
      </c>
      <c r="C356" s="8">
        <v>0</v>
      </c>
      <c r="D356" s="14">
        <v>0</v>
      </c>
      <c r="E356" s="11" t="s">
        <v>1791</v>
      </c>
      <c r="F356" s="12" t="s">
        <v>1803</v>
      </c>
    </row>
    <row r="357" spans="1:6" ht="15.75" x14ac:dyDescent="0.25">
      <c r="A357" s="8">
        <v>354</v>
      </c>
      <c r="B357" s="9" t="s">
        <v>1802</v>
      </c>
      <c r="C357" s="8">
        <v>0</v>
      </c>
      <c r="D357" s="14">
        <v>0</v>
      </c>
      <c r="E357" s="11" t="s">
        <v>1791</v>
      </c>
      <c r="F357" s="12" t="s">
        <v>1803</v>
      </c>
    </row>
    <row r="358" spans="1:6" ht="15.75" x14ac:dyDescent="0.25">
      <c r="A358" s="8">
        <v>355</v>
      </c>
      <c r="B358" s="9" t="s">
        <v>1802</v>
      </c>
      <c r="C358" s="8">
        <v>0</v>
      </c>
      <c r="D358" s="14">
        <v>0</v>
      </c>
      <c r="E358" s="11" t="s">
        <v>1791</v>
      </c>
      <c r="F358" s="12" t="s">
        <v>1803</v>
      </c>
    </row>
    <row r="359" spans="1:6" ht="15.75" x14ac:dyDescent="0.25">
      <c r="A359" s="8">
        <v>356</v>
      </c>
      <c r="B359" s="9" t="s">
        <v>1802</v>
      </c>
      <c r="C359" s="8">
        <v>0</v>
      </c>
      <c r="D359" s="14">
        <v>0</v>
      </c>
      <c r="E359" s="11" t="s">
        <v>1791</v>
      </c>
      <c r="F359" s="12" t="s">
        <v>1803</v>
      </c>
    </row>
    <row r="360" spans="1:6" ht="15.75" x14ac:dyDescent="0.25">
      <c r="A360" s="8">
        <v>357</v>
      </c>
      <c r="B360" s="9" t="s">
        <v>1802</v>
      </c>
      <c r="C360" s="8">
        <v>0</v>
      </c>
      <c r="D360" s="14">
        <v>0</v>
      </c>
      <c r="E360" s="11" t="s">
        <v>1791</v>
      </c>
      <c r="F360" s="12" t="s">
        <v>1803</v>
      </c>
    </row>
    <row r="361" spans="1:6" ht="15.75" x14ac:dyDescent="0.25">
      <c r="A361" s="8">
        <v>358</v>
      </c>
      <c r="B361" s="9" t="s">
        <v>1802</v>
      </c>
      <c r="C361" s="8">
        <v>0</v>
      </c>
      <c r="D361" s="14">
        <v>0</v>
      </c>
      <c r="E361" s="11" t="s">
        <v>1791</v>
      </c>
      <c r="F361" s="12" t="s">
        <v>1803</v>
      </c>
    </row>
    <row r="362" spans="1:6" ht="15.75" x14ac:dyDescent="0.25">
      <c r="A362" s="8">
        <v>359</v>
      </c>
      <c r="B362" s="9" t="s">
        <v>1802</v>
      </c>
      <c r="C362" s="8">
        <v>0</v>
      </c>
      <c r="D362" s="14">
        <v>0</v>
      </c>
      <c r="E362" s="11" t="s">
        <v>1791</v>
      </c>
      <c r="F362" s="12" t="s">
        <v>1803</v>
      </c>
    </row>
    <row r="363" spans="1:6" ht="15.75" x14ac:dyDescent="0.25">
      <c r="A363" s="8">
        <v>360</v>
      </c>
      <c r="B363" s="9" t="s">
        <v>1802</v>
      </c>
      <c r="C363" s="8">
        <v>0</v>
      </c>
      <c r="D363" s="14">
        <v>0</v>
      </c>
      <c r="E363" s="11" t="s">
        <v>1791</v>
      </c>
      <c r="F363" s="12" t="s">
        <v>1803</v>
      </c>
    </row>
    <row r="364" spans="1:6" ht="15.75" x14ac:dyDescent="0.25">
      <c r="A364" s="8">
        <v>361</v>
      </c>
      <c r="B364" s="9" t="s">
        <v>1802</v>
      </c>
      <c r="C364" s="8">
        <v>0</v>
      </c>
      <c r="D364" s="14">
        <v>0</v>
      </c>
      <c r="E364" s="11" t="s">
        <v>1791</v>
      </c>
      <c r="F364" s="12" t="s">
        <v>1803</v>
      </c>
    </row>
    <row r="365" spans="1:6" ht="15.75" x14ac:dyDescent="0.25">
      <c r="A365" s="8">
        <v>362</v>
      </c>
      <c r="B365" s="9" t="s">
        <v>1802</v>
      </c>
      <c r="C365" s="8">
        <v>0</v>
      </c>
      <c r="D365" s="14">
        <v>0</v>
      </c>
      <c r="E365" s="11" t="s">
        <v>1791</v>
      </c>
      <c r="F365" s="12" t="s">
        <v>1803</v>
      </c>
    </row>
    <row r="366" spans="1:6" ht="15.75" x14ac:dyDescent="0.25">
      <c r="A366" s="8">
        <v>363</v>
      </c>
      <c r="B366" s="9" t="s">
        <v>1802</v>
      </c>
      <c r="C366" s="8">
        <v>0</v>
      </c>
      <c r="D366" s="14">
        <v>0</v>
      </c>
      <c r="E366" s="11" t="s">
        <v>1791</v>
      </c>
      <c r="F366" s="12" t="s">
        <v>1803</v>
      </c>
    </row>
    <row r="367" spans="1:6" ht="15.75" x14ac:dyDescent="0.25">
      <c r="A367" s="8">
        <v>364</v>
      </c>
      <c r="B367" s="9" t="s">
        <v>1802</v>
      </c>
      <c r="C367" s="8">
        <v>0</v>
      </c>
      <c r="D367" s="14">
        <v>0</v>
      </c>
      <c r="E367" s="11" t="s">
        <v>1791</v>
      </c>
      <c r="F367" s="12" t="s">
        <v>1803</v>
      </c>
    </row>
    <row r="368" spans="1:6" ht="15.75" x14ac:dyDescent="0.25">
      <c r="A368" s="8">
        <v>365</v>
      </c>
      <c r="B368" s="9" t="s">
        <v>1802</v>
      </c>
      <c r="C368" s="8">
        <v>0</v>
      </c>
      <c r="D368" s="14">
        <v>0</v>
      </c>
      <c r="E368" s="11" t="s">
        <v>1791</v>
      </c>
      <c r="F368" s="12" t="s">
        <v>1803</v>
      </c>
    </row>
    <row r="369" spans="1:6" ht="15.75" x14ac:dyDescent="0.25">
      <c r="A369" s="8">
        <v>366</v>
      </c>
      <c r="B369" s="9" t="s">
        <v>1802</v>
      </c>
      <c r="C369" s="8">
        <v>0</v>
      </c>
      <c r="D369" s="14">
        <v>0</v>
      </c>
      <c r="E369" s="11" t="s">
        <v>1791</v>
      </c>
      <c r="F369" s="12" t="s">
        <v>1803</v>
      </c>
    </row>
    <row r="370" spans="1:6" ht="15.75" x14ac:dyDescent="0.25">
      <c r="A370" s="8">
        <v>367</v>
      </c>
      <c r="B370" s="9" t="s">
        <v>1802</v>
      </c>
      <c r="C370" s="8">
        <v>0</v>
      </c>
      <c r="D370" s="14">
        <v>0</v>
      </c>
      <c r="E370" s="11" t="s">
        <v>1791</v>
      </c>
      <c r="F370" s="12" t="s">
        <v>1803</v>
      </c>
    </row>
    <row r="371" spans="1:6" ht="15.75" x14ac:dyDescent="0.25">
      <c r="A371" s="8">
        <v>368</v>
      </c>
      <c r="B371" s="9" t="s">
        <v>1802</v>
      </c>
      <c r="C371" s="8">
        <v>0</v>
      </c>
      <c r="D371" s="14">
        <v>0</v>
      </c>
      <c r="E371" s="11" t="s">
        <v>1791</v>
      </c>
      <c r="F371" s="12" t="s">
        <v>1803</v>
      </c>
    </row>
    <row r="372" spans="1:6" ht="15.75" x14ac:dyDescent="0.25">
      <c r="A372" s="8">
        <v>369</v>
      </c>
      <c r="B372" s="9" t="s">
        <v>1802</v>
      </c>
      <c r="C372" s="8">
        <v>0</v>
      </c>
      <c r="D372" s="14">
        <v>0</v>
      </c>
      <c r="E372" s="11" t="s">
        <v>1791</v>
      </c>
      <c r="F372" s="12" t="s">
        <v>1803</v>
      </c>
    </row>
    <row r="373" spans="1:6" ht="15.75" x14ac:dyDescent="0.25">
      <c r="A373" s="8">
        <v>370</v>
      </c>
      <c r="B373" s="9" t="s">
        <v>1802</v>
      </c>
      <c r="C373" s="8">
        <v>0</v>
      </c>
      <c r="D373" s="14">
        <v>0</v>
      </c>
      <c r="E373" s="11" t="s">
        <v>1791</v>
      </c>
      <c r="F373" s="12" t="s">
        <v>1803</v>
      </c>
    </row>
    <row r="374" spans="1:6" ht="15.75" x14ac:dyDescent="0.25">
      <c r="A374" s="8">
        <v>371</v>
      </c>
      <c r="B374" s="9" t="s">
        <v>1802</v>
      </c>
      <c r="C374" s="8">
        <v>0</v>
      </c>
      <c r="D374" s="14">
        <v>0</v>
      </c>
      <c r="E374" s="11" t="s">
        <v>1791</v>
      </c>
      <c r="F374" s="12" t="s">
        <v>1803</v>
      </c>
    </row>
    <row r="375" spans="1:6" ht="15.75" x14ac:dyDescent="0.25">
      <c r="A375" s="8">
        <v>372</v>
      </c>
      <c r="B375" s="9" t="s">
        <v>1802</v>
      </c>
      <c r="C375" s="8">
        <v>0</v>
      </c>
      <c r="D375" s="14">
        <v>0</v>
      </c>
      <c r="E375" s="11" t="s">
        <v>1791</v>
      </c>
      <c r="F375" s="12" t="s">
        <v>1803</v>
      </c>
    </row>
    <row r="376" spans="1:6" ht="15.75" x14ac:dyDescent="0.25">
      <c r="A376" s="8">
        <v>373</v>
      </c>
      <c r="B376" s="9" t="s">
        <v>1802</v>
      </c>
      <c r="C376" s="8">
        <v>0</v>
      </c>
      <c r="D376" s="14">
        <v>0</v>
      </c>
      <c r="E376" s="11" t="s">
        <v>1791</v>
      </c>
      <c r="F376" s="12" t="s">
        <v>1803</v>
      </c>
    </row>
    <row r="377" spans="1:6" ht="15.75" x14ac:dyDescent="0.25">
      <c r="A377" s="8">
        <v>374</v>
      </c>
      <c r="B377" s="9" t="s">
        <v>1802</v>
      </c>
      <c r="C377" s="8">
        <v>0</v>
      </c>
      <c r="D377" s="14">
        <v>0</v>
      </c>
      <c r="E377" s="11" t="s">
        <v>1791</v>
      </c>
      <c r="F377" s="12" t="s">
        <v>1803</v>
      </c>
    </row>
    <row r="378" spans="1:6" ht="15.75" x14ac:dyDescent="0.25">
      <c r="A378" s="8">
        <v>375</v>
      </c>
      <c r="B378" s="9" t="s">
        <v>1802</v>
      </c>
      <c r="C378" s="8">
        <v>0</v>
      </c>
      <c r="D378" s="14">
        <v>0</v>
      </c>
      <c r="E378" s="11" t="s">
        <v>1791</v>
      </c>
      <c r="F378" s="12" t="s">
        <v>1803</v>
      </c>
    </row>
    <row r="379" spans="1:6" ht="15.75" x14ac:dyDescent="0.25">
      <c r="A379" s="8">
        <v>376</v>
      </c>
      <c r="B379" s="9" t="s">
        <v>1802</v>
      </c>
      <c r="C379" s="8">
        <v>0</v>
      </c>
      <c r="D379" s="14">
        <v>0</v>
      </c>
      <c r="E379" s="11" t="s">
        <v>1791</v>
      </c>
      <c r="F379" s="12" t="s">
        <v>1803</v>
      </c>
    </row>
    <row r="380" spans="1:6" ht="15.75" x14ac:dyDescent="0.25">
      <c r="A380" s="8">
        <v>377</v>
      </c>
      <c r="B380" s="9" t="s">
        <v>1802</v>
      </c>
      <c r="C380" s="8">
        <v>0</v>
      </c>
      <c r="D380" s="14">
        <v>0</v>
      </c>
      <c r="E380" s="11" t="s">
        <v>1791</v>
      </c>
      <c r="F380" s="12" t="s">
        <v>1803</v>
      </c>
    </row>
    <row r="381" spans="1:6" ht="15.75" x14ac:dyDescent="0.25">
      <c r="A381" s="8">
        <v>378</v>
      </c>
      <c r="B381" s="9" t="s">
        <v>1802</v>
      </c>
      <c r="C381" s="8">
        <v>0</v>
      </c>
      <c r="D381" s="14">
        <v>0</v>
      </c>
      <c r="E381" s="11" t="s">
        <v>1791</v>
      </c>
      <c r="F381" s="12" t="s">
        <v>1803</v>
      </c>
    </row>
    <row r="382" spans="1:6" ht="15.75" x14ac:dyDescent="0.25">
      <c r="A382" s="8">
        <v>379</v>
      </c>
      <c r="B382" s="9" t="s">
        <v>1802</v>
      </c>
      <c r="C382" s="8">
        <v>0</v>
      </c>
      <c r="D382" s="14">
        <v>0</v>
      </c>
      <c r="E382" s="11" t="s">
        <v>1791</v>
      </c>
      <c r="F382" s="12" t="s">
        <v>1803</v>
      </c>
    </row>
    <row r="383" spans="1:6" ht="15.75" x14ac:dyDescent="0.25">
      <c r="A383" s="8">
        <v>380</v>
      </c>
      <c r="B383" s="9" t="s">
        <v>1802</v>
      </c>
      <c r="C383" s="8">
        <v>0</v>
      </c>
      <c r="D383" s="14">
        <v>0</v>
      </c>
      <c r="E383" s="11" t="s">
        <v>1791</v>
      </c>
      <c r="F383" s="12" t="s">
        <v>1803</v>
      </c>
    </row>
    <row r="384" spans="1:6" ht="15.75" x14ac:dyDescent="0.25">
      <c r="A384" s="8">
        <v>381</v>
      </c>
      <c r="B384" s="9" t="s">
        <v>1802</v>
      </c>
      <c r="C384" s="8">
        <v>0</v>
      </c>
      <c r="D384" s="14">
        <v>0</v>
      </c>
      <c r="E384" s="11" t="s">
        <v>1791</v>
      </c>
      <c r="F384" s="12" t="s">
        <v>1803</v>
      </c>
    </row>
    <row r="385" spans="1:6" ht="15.75" x14ac:dyDescent="0.25">
      <c r="A385" s="8">
        <v>382</v>
      </c>
      <c r="B385" s="9" t="s">
        <v>1802</v>
      </c>
      <c r="C385" s="8">
        <v>0</v>
      </c>
      <c r="D385" s="14">
        <v>0</v>
      </c>
      <c r="E385" s="11" t="s">
        <v>1791</v>
      </c>
      <c r="F385" s="12" t="s">
        <v>1803</v>
      </c>
    </row>
    <row r="386" spans="1:6" ht="15.75" x14ac:dyDescent="0.25">
      <c r="A386" s="8">
        <v>383</v>
      </c>
      <c r="B386" s="9" t="s">
        <v>1802</v>
      </c>
      <c r="C386" s="8">
        <v>0</v>
      </c>
      <c r="D386" s="14">
        <v>0</v>
      </c>
      <c r="E386" s="11" t="s">
        <v>1791</v>
      </c>
      <c r="F386" s="12" t="s">
        <v>1803</v>
      </c>
    </row>
    <row r="387" spans="1:6" ht="15.75" x14ac:dyDescent="0.25">
      <c r="A387" s="8">
        <v>384</v>
      </c>
      <c r="B387" s="9" t="s">
        <v>1802</v>
      </c>
      <c r="C387" s="8">
        <v>0</v>
      </c>
      <c r="D387" s="14">
        <v>0</v>
      </c>
      <c r="E387" s="11" t="s">
        <v>1791</v>
      </c>
      <c r="F387" s="12" t="s">
        <v>1803</v>
      </c>
    </row>
    <row r="388" spans="1:6" ht="15.75" x14ac:dyDescent="0.25">
      <c r="A388" s="8">
        <v>385</v>
      </c>
      <c r="B388" s="9" t="s">
        <v>1802</v>
      </c>
      <c r="C388" s="8">
        <v>0</v>
      </c>
      <c r="D388" s="14">
        <v>0</v>
      </c>
      <c r="E388" s="11" t="s">
        <v>1791</v>
      </c>
      <c r="F388" s="12" t="s">
        <v>1803</v>
      </c>
    </row>
    <row r="389" spans="1:6" ht="15.75" x14ac:dyDescent="0.25">
      <c r="A389" s="8">
        <v>386</v>
      </c>
      <c r="B389" s="9" t="s">
        <v>1802</v>
      </c>
      <c r="C389" s="8">
        <v>0</v>
      </c>
      <c r="D389" s="14">
        <v>0</v>
      </c>
      <c r="E389" s="11" t="s">
        <v>1791</v>
      </c>
      <c r="F389" s="12" t="s">
        <v>1803</v>
      </c>
    </row>
    <row r="390" spans="1:6" ht="15.75" x14ac:dyDescent="0.25">
      <c r="A390" s="8">
        <v>387</v>
      </c>
      <c r="B390" s="9" t="s">
        <v>1802</v>
      </c>
      <c r="C390" s="8">
        <v>0</v>
      </c>
      <c r="D390" s="14">
        <v>0</v>
      </c>
      <c r="E390" s="11" t="s">
        <v>1791</v>
      </c>
      <c r="F390" s="12" t="s">
        <v>1803</v>
      </c>
    </row>
    <row r="391" spans="1:6" ht="15.75" x14ac:dyDescent="0.25">
      <c r="A391" s="8">
        <v>388</v>
      </c>
      <c r="B391" s="9" t="s">
        <v>1802</v>
      </c>
      <c r="C391" s="8">
        <v>0</v>
      </c>
      <c r="D391" s="14">
        <v>0</v>
      </c>
      <c r="E391" s="11" t="s">
        <v>1791</v>
      </c>
      <c r="F391" s="12" t="s">
        <v>1803</v>
      </c>
    </row>
    <row r="392" spans="1:6" ht="15.75" x14ac:dyDescent="0.25">
      <c r="A392" s="8">
        <v>389</v>
      </c>
      <c r="B392" s="9" t="s">
        <v>1802</v>
      </c>
      <c r="C392" s="8">
        <v>0</v>
      </c>
      <c r="D392" s="14">
        <v>0</v>
      </c>
      <c r="E392" s="11" t="s">
        <v>1791</v>
      </c>
      <c r="F392" s="12" t="s">
        <v>1803</v>
      </c>
    </row>
    <row r="393" spans="1:6" ht="15.75" x14ac:dyDescent="0.25">
      <c r="A393" s="8">
        <v>390</v>
      </c>
      <c r="B393" s="9" t="s">
        <v>1802</v>
      </c>
      <c r="C393" s="8">
        <v>0</v>
      </c>
      <c r="D393" s="14">
        <v>0</v>
      </c>
      <c r="E393" s="11" t="s">
        <v>1791</v>
      </c>
      <c r="F393" s="12" t="s">
        <v>1803</v>
      </c>
    </row>
    <row r="394" spans="1:6" ht="15.75" x14ac:dyDescent="0.25">
      <c r="A394" s="8">
        <v>391</v>
      </c>
      <c r="B394" s="9" t="s">
        <v>1802</v>
      </c>
      <c r="C394" s="8">
        <v>0</v>
      </c>
      <c r="D394" s="14">
        <v>0</v>
      </c>
      <c r="E394" s="11" t="s">
        <v>1791</v>
      </c>
      <c r="F394" s="12" t="s">
        <v>1803</v>
      </c>
    </row>
    <row r="395" spans="1:6" ht="15.75" x14ac:dyDescent="0.25">
      <c r="A395" s="8">
        <v>392</v>
      </c>
      <c r="B395" s="9" t="s">
        <v>1802</v>
      </c>
      <c r="C395" s="8">
        <v>0</v>
      </c>
      <c r="D395" s="14">
        <v>0</v>
      </c>
      <c r="E395" s="11" t="s">
        <v>1791</v>
      </c>
      <c r="F395" s="12" t="s">
        <v>1803</v>
      </c>
    </row>
    <row r="396" spans="1:6" ht="15.75" x14ac:dyDescent="0.25">
      <c r="A396" s="8">
        <v>393</v>
      </c>
      <c r="B396" s="9" t="s">
        <v>1802</v>
      </c>
      <c r="C396" s="8">
        <v>0</v>
      </c>
      <c r="D396" s="14">
        <v>0</v>
      </c>
      <c r="E396" s="11" t="s">
        <v>1791</v>
      </c>
      <c r="F396" s="12" t="s">
        <v>1803</v>
      </c>
    </row>
    <row r="397" spans="1:6" ht="15.75" x14ac:dyDescent="0.25">
      <c r="A397" s="8">
        <v>394</v>
      </c>
      <c r="B397" s="9" t="s">
        <v>1802</v>
      </c>
      <c r="C397" s="8">
        <v>0</v>
      </c>
      <c r="D397" s="14">
        <v>0</v>
      </c>
      <c r="E397" s="11" t="s">
        <v>1791</v>
      </c>
      <c r="F397" s="12" t="s">
        <v>1803</v>
      </c>
    </row>
    <row r="398" spans="1:6" ht="15.75" x14ac:dyDescent="0.25">
      <c r="A398" s="8">
        <v>395</v>
      </c>
      <c r="B398" s="9" t="s">
        <v>1802</v>
      </c>
      <c r="C398" s="8">
        <v>0</v>
      </c>
      <c r="D398" s="14">
        <v>0</v>
      </c>
      <c r="E398" s="11" t="s">
        <v>1791</v>
      </c>
      <c r="F398" s="12" t="s">
        <v>1803</v>
      </c>
    </row>
    <row r="399" spans="1:6" ht="15.75" x14ac:dyDescent="0.25">
      <c r="A399" s="8">
        <v>396</v>
      </c>
      <c r="B399" s="9" t="s">
        <v>1802</v>
      </c>
      <c r="C399" s="8">
        <v>0</v>
      </c>
      <c r="D399" s="14">
        <v>0</v>
      </c>
      <c r="E399" s="11" t="s">
        <v>1791</v>
      </c>
      <c r="F399" s="12" t="s">
        <v>1803</v>
      </c>
    </row>
    <row r="400" spans="1:6" ht="15.75" x14ac:dyDescent="0.25">
      <c r="A400" s="8">
        <v>397</v>
      </c>
      <c r="B400" s="9" t="s">
        <v>1802</v>
      </c>
      <c r="C400" s="8">
        <v>0</v>
      </c>
      <c r="D400" s="14">
        <v>0</v>
      </c>
      <c r="E400" s="11" t="s">
        <v>1791</v>
      </c>
      <c r="F400" s="12" t="s">
        <v>1803</v>
      </c>
    </row>
    <row r="401" spans="1:6" ht="15.75" x14ac:dyDescent="0.25">
      <c r="A401" s="8">
        <v>398</v>
      </c>
      <c r="B401" s="9" t="s">
        <v>1802</v>
      </c>
      <c r="C401" s="8">
        <v>0</v>
      </c>
      <c r="D401" s="14">
        <v>0</v>
      </c>
      <c r="E401" s="11" t="s">
        <v>1791</v>
      </c>
      <c r="F401" s="12" t="s">
        <v>1803</v>
      </c>
    </row>
    <row r="402" spans="1:6" ht="15.75" x14ac:dyDescent="0.25">
      <c r="A402" s="8">
        <v>399</v>
      </c>
      <c r="B402" s="9" t="s">
        <v>1802</v>
      </c>
      <c r="C402" s="8">
        <v>0</v>
      </c>
      <c r="D402" s="14">
        <v>0</v>
      </c>
      <c r="E402" s="11" t="s">
        <v>1791</v>
      </c>
      <c r="F402" s="12" t="s">
        <v>1803</v>
      </c>
    </row>
    <row r="403" spans="1:6" ht="15.75" x14ac:dyDescent="0.25">
      <c r="A403" s="8">
        <v>400</v>
      </c>
      <c r="B403" s="9" t="s">
        <v>1802</v>
      </c>
      <c r="C403" s="8">
        <v>0</v>
      </c>
      <c r="D403" s="14">
        <v>0</v>
      </c>
      <c r="E403" s="11" t="s">
        <v>1791</v>
      </c>
      <c r="F403" s="12" t="s">
        <v>1803</v>
      </c>
    </row>
    <row r="404" spans="1:6" ht="15.75" x14ac:dyDescent="0.25">
      <c r="A404" s="8">
        <v>401</v>
      </c>
      <c r="B404" s="9" t="s">
        <v>1802</v>
      </c>
      <c r="C404" s="8">
        <v>0</v>
      </c>
      <c r="D404" s="14">
        <v>0</v>
      </c>
      <c r="E404" s="11" t="s">
        <v>1791</v>
      </c>
      <c r="F404" s="12" t="s">
        <v>1803</v>
      </c>
    </row>
    <row r="405" spans="1:6" ht="15.75" x14ac:dyDescent="0.25">
      <c r="A405" s="8">
        <v>402</v>
      </c>
      <c r="B405" s="9" t="s">
        <v>1802</v>
      </c>
      <c r="C405" s="8">
        <v>0</v>
      </c>
      <c r="D405" s="14">
        <v>0</v>
      </c>
      <c r="E405" s="11" t="s">
        <v>1791</v>
      </c>
      <c r="F405" s="12" t="s">
        <v>1803</v>
      </c>
    </row>
    <row r="406" spans="1:6" ht="15.75" x14ac:dyDescent="0.25">
      <c r="A406" s="8">
        <v>403</v>
      </c>
      <c r="B406" s="9" t="s">
        <v>1802</v>
      </c>
      <c r="C406" s="8">
        <v>0</v>
      </c>
      <c r="D406" s="14">
        <v>0</v>
      </c>
      <c r="E406" s="11" t="s">
        <v>1791</v>
      </c>
      <c r="F406" s="12" t="s">
        <v>1803</v>
      </c>
    </row>
    <row r="407" spans="1:6" ht="15.75" x14ac:dyDescent="0.25">
      <c r="A407" s="8">
        <v>404</v>
      </c>
      <c r="B407" s="9" t="s">
        <v>1802</v>
      </c>
      <c r="C407" s="8">
        <v>0</v>
      </c>
      <c r="D407" s="14">
        <v>0</v>
      </c>
      <c r="E407" s="11" t="s">
        <v>1791</v>
      </c>
      <c r="F407" s="12" t="s">
        <v>1803</v>
      </c>
    </row>
    <row r="408" spans="1:6" ht="15.75" x14ac:dyDescent="0.25">
      <c r="A408" s="8">
        <v>405</v>
      </c>
      <c r="B408" s="9" t="s">
        <v>1802</v>
      </c>
      <c r="C408" s="8">
        <v>0</v>
      </c>
      <c r="D408" s="14">
        <v>0</v>
      </c>
      <c r="E408" s="11" t="s">
        <v>1791</v>
      </c>
      <c r="F408" s="12" t="s">
        <v>1803</v>
      </c>
    </row>
    <row r="409" spans="1:6" ht="15.75" x14ac:dyDescent="0.25">
      <c r="A409" s="8">
        <v>406</v>
      </c>
      <c r="B409" s="9" t="s">
        <v>1802</v>
      </c>
      <c r="C409" s="8">
        <v>0</v>
      </c>
      <c r="D409" s="14">
        <v>0</v>
      </c>
      <c r="E409" s="11" t="s">
        <v>1791</v>
      </c>
      <c r="F409" s="12" t="s">
        <v>1803</v>
      </c>
    </row>
    <row r="410" spans="1:6" ht="15.75" x14ac:dyDescent="0.25">
      <c r="A410" s="8">
        <v>407</v>
      </c>
      <c r="B410" s="9" t="s">
        <v>1802</v>
      </c>
      <c r="C410" s="8">
        <v>0</v>
      </c>
      <c r="D410" s="14">
        <v>0</v>
      </c>
      <c r="E410" s="11" t="s">
        <v>1791</v>
      </c>
      <c r="F410" s="12" t="s">
        <v>1803</v>
      </c>
    </row>
    <row r="411" spans="1:6" ht="15.75" x14ac:dyDescent="0.25">
      <c r="A411" s="8">
        <v>408</v>
      </c>
      <c r="B411" s="9" t="s">
        <v>1802</v>
      </c>
      <c r="C411" s="8">
        <v>0</v>
      </c>
      <c r="D411" s="14">
        <v>0</v>
      </c>
      <c r="E411" s="11" t="s">
        <v>1791</v>
      </c>
      <c r="F411" s="12" t="s">
        <v>1803</v>
      </c>
    </row>
    <row r="412" spans="1:6" ht="15.75" x14ac:dyDescent="0.25">
      <c r="A412" s="8">
        <v>409</v>
      </c>
      <c r="B412" s="9" t="s">
        <v>1802</v>
      </c>
      <c r="C412" s="8">
        <v>0</v>
      </c>
      <c r="D412" s="14">
        <v>0</v>
      </c>
      <c r="E412" s="11" t="s">
        <v>1791</v>
      </c>
      <c r="F412" s="12" t="s">
        <v>1803</v>
      </c>
    </row>
    <row r="413" spans="1:6" ht="15.75" x14ac:dyDescent="0.25">
      <c r="A413" s="8">
        <v>410</v>
      </c>
      <c r="B413" s="9" t="s">
        <v>1802</v>
      </c>
      <c r="C413" s="8">
        <v>0</v>
      </c>
      <c r="D413" s="14">
        <v>0</v>
      </c>
      <c r="E413" s="11" t="s">
        <v>1791</v>
      </c>
      <c r="F413" s="12" t="s">
        <v>1803</v>
      </c>
    </row>
    <row r="414" spans="1:6" ht="15.75" x14ac:dyDescent="0.25">
      <c r="A414" s="8">
        <v>411</v>
      </c>
      <c r="B414" s="9" t="s">
        <v>1802</v>
      </c>
      <c r="C414" s="8">
        <v>0</v>
      </c>
      <c r="D414" s="14">
        <v>0</v>
      </c>
      <c r="E414" s="11" t="s">
        <v>1791</v>
      </c>
      <c r="F414" s="12" t="s">
        <v>1803</v>
      </c>
    </row>
    <row r="415" spans="1:6" ht="15.75" x14ac:dyDescent="0.25">
      <c r="A415" s="8">
        <v>412</v>
      </c>
      <c r="B415" s="9" t="s">
        <v>1802</v>
      </c>
      <c r="C415" s="8">
        <v>0</v>
      </c>
      <c r="D415" s="14">
        <v>0</v>
      </c>
      <c r="E415" s="11" t="s">
        <v>1791</v>
      </c>
      <c r="F415" s="12" t="s">
        <v>1803</v>
      </c>
    </row>
    <row r="416" spans="1:6" ht="15.75" x14ac:dyDescent="0.25">
      <c r="A416" s="8">
        <v>413</v>
      </c>
      <c r="B416" s="9" t="s">
        <v>1802</v>
      </c>
      <c r="C416" s="8">
        <v>0</v>
      </c>
      <c r="D416" s="14">
        <v>0</v>
      </c>
      <c r="E416" s="11" t="s">
        <v>1791</v>
      </c>
      <c r="F416" s="12" t="s">
        <v>1803</v>
      </c>
    </row>
    <row r="417" spans="1:6" ht="15.75" x14ac:dyDescent="0.25">
      <c r="A417" s="8">
        <v>414</v>
      </c>
      <c r="B417" s="9" t="s">
        <v>1802</v>
      </c>
      <c r="C417" s="8">
        <v>0</v>
      </c>
      <c r="D417" s="14">
        <v>0</v>
      </c>
      <c r="E417" s="11" t="s">
        <v>1791</v>
      </c>
      <c r="F417" s="12" t="s">
        <v>1803</v>
      </c>
    </row>
    <row r="418" spans="1:6" ht="15.75" x14ac:dyDescent="0.25">
      <c r="A418" s="8">
        <v>415</v>
      </c>
      <c r="B418" s="9" t="s">
        <v>1802</v>
      </c>
      <c r="C418" s="8">
        <v>0</v>
      </c>
      <c r="D418" s="14">
        <v>0</v>
      </c>
      <c r="E418" s="11" t="s">
        <v>1791</v>
      </c>
      <c r="F418" s="12" t="s">
        <v>1803</v>
      </c>
    </row>
    <row r="419" spans="1:6" ht="15.75" x14ac:dyDescent="0.25">
      <c r="A419" s="8">
        <v>416</v>
      </c>
      <c r="B419" s="9" t="s">
        <v>1802</v>
      </c>
      <c r="C419" s="8">
        <v>0</v>
      </c>
      <c r="D419" s="14">
        <v>0</v>
      </c>
      <c r="E419" s="11" t="s">
        <v>1791</v>
      </c>
      <c r="F419" s="12" t="s">
        <v>1803</v>
      </c>
    </row>
    <row r="420" spans="1:6" ht="15.75" x14ac:dyDescent="0.25">
      <c r="A420" s="8">
        <v>417</v>
      </c>
      <c r="B420" s="9" t="s">
        <v>1802</v>
      </c>
      <c r="C420" s="8">
        <v>0</v>
      </c>
      <c r="D420" s="14">
        <v>0</v>
      </c>
      <c r="E420" s="11" t="s">
        <v>1791</v>
      </c>
      <c r="F420" s="12" t="s">
        <v>1803</v>
      </c>
    </row>
    <row r="421" spans="1:6" ht="15.75" x14ac:dyDescent="0.25">
      <c r="A421" s="8">
        <v>418</v>
      </c>
      <c r="B421" s="9" t="s">
        <v>1802</v>
      </c>
      <c r="C421" s="8">
        <v>0</v>
      </c>
      <c r="D421" s="14">
        <v>0</v>
      </c>
      <c r="E421" s="11" t="s">
        <v>1791</v>
      </c>
      <c r="F421" s="12" t="s">
        <v>1803</v>
      </c>
    </row>
    <row r="422" spans="1:6" ht="15.75" x14ac:dyDescent="0.25">
      <c r="A422" s="8">
        <v>419</v>
      </c>
      <c r="B422" s="9" t="s">
        <v>1802</v>
      </c>
      <c r="C422" s="8">
        <v>0</v>
      </c>
      <c r="D422" s="14">
        <v>0</v>
      </c>
      <c r="E422" s="11" t="s">
        <v>1791</v>
      </c>
      <c r="F422" s="12" t="s">
        <v>1803</v>
      </c>
    </row>
    <row r="423" spans="1:6" ht="15.75" x14ac:dyDescent="0.25">
      <c r="A423" s="8">
        <v>420</v>
      </c>
      <c r="B423" s="9" t="s">
        <v>1802</v>
      </c>
      <c r="C423" s="8">
        <v>0</v>
      </c>
      <c r="D423" s="14">
        <v>0</v>
      </c>
      <c r="E423" s="11" t="s">
        <v>1791</v>
      </c>
      <c r="F423" s="12" t="s">
        <v>1803</v>
      </c>
    </row>
    <row r="424" spans="1:6" ht="15.75" x14ac:dyDescent="0.25">
      <c r="A424" s="8">
        <v>421</v>
      </c>
      <c r="B424" s="9" t="s">
        <v>1802</v>
      </c>
      <c r="C424" s="8">
        <v>0</v>
      </c>
      <c r="D424" s="14">
        <v>0</v>
      </c>
      <c r="E424" s="11" t="s">
        <v>1791</v>
      </c>
      <c r="F424" s="12" t="s">
        <v>1803</v>
      </c>
    </row>
    <row r="425" spans="1:6" ht="15.75" x14ac:dyDescent="0.25">
      <c r="A425" s="8">
        <v>422</v>
      </c>
      <c r="B425" s="9" t="s">
        <v>1802</v>
      </c>
      <c r="C425" s="8">
        <v>0</v>
      </c>
      <c r="D425" s="14">
        <v>0</v>
      </c>
      <c r="E425" s="11" t="s">
        <v>1791</v>
      </c>
      <c r="F425" s="12" t="s">
        <v>1803</v>
      </c>
    </row>
    <row r="426" spans="1:6" ht="15.75" x14ac:dyDescent="0.25">
      <c r="A426" s="8">
        <v>423</v>
      </c>
      <c r="B426" s="9" t="s">
        <v>1802</v>
      </c>
      <c r="C426" s="8">
        <v>0</v>
      </c>
      <c r="D426" s="14">
        <v>0</v>
      </c>
      <c r="E426" s="11" t="s">
        <v>1791</v>
      </c>
      <c r="F426" s="12" t="s">
        <v>1803</v>
      </c>
    </row>
    <row r="427" spans="1:6" ht="15.75" x14ac:dyDescent="0.25">
      <c r="A427" s="8">
        <v>424</v>
      </c>
      <c r="B427" s="9" t="s">
        <v>1802</v>
      </c>
      <c r="C427" s="8">
        <v>0</v>
      </c>
      <c r="D427" s="14">
        <v>0</v>
      </c>
      <c r="E427" s="11" t="s">
        <v>1791</v>
      </c>
      <c r="F427" s="12" t="s">
        <v>1803</v>
      </c>
    </row>
    <row r="428" spans="1:6" ht="15.75" x14ac:dyDescent="0.25">
      <c r="A428" s="8">
        <v>425</v>
      </c>
      <c r="B428" s="9" t="s">
        <v>1802</v>
      </c>
      <c r="C428" s="8">
        <v>0</v>
      </c>
      <c r="D428" s="14">
        <v>0</v>
      </c>
      <c r="E428" s="11" t="s">
        <v>1791</v>
      </c>
      <c r="F428" s="12" t="s">
        <v>1803</v>
      </c>
    </row>
    <row r="429" spans="1:6" ht="15.75" x14ac:dyDescent="0.25">
      <c r="A429" s="8">
        <v>426</v>
      </c>
      <c r="B429" s="9" t="s">
        <v>1802</v>
      </c>
      <c r="C429" s="8">
        <v>0</v>
      </c>
      <c r="D429" s="14">
        <v>0</v>
      </c>
      <c r="E429" s="11" t="s">
        <v>1791</v>
      </c>
      <c r="F429" s="12" t="s">
        <v>1803</v>
      </c>
    </row>
    <row r="430" spans="1:6" ht="15.75" x14ac:dyDescent="0.25">
      <c r="A430" s="8">
        <v>427</v>
      </c>
      <c r="B430" s="9" t="s">
        <v>1802</v>
      </c>
      <c r="C430" s="8">
        <v>0</v>
      </c>
      <c r="D430" s="14">
        <v>0</v>
      </c>
      <c r="E430" s="11" t="s">
        <v>1791</v>
      </c>
      <c r="F430" s="12" t="s">
        <v>1803</v>
      </c>
    </row>
    <row r="431" spans="1:6" ht="15.75" x14ac:dyDescent="0.25">
      <c r="A431" s="8">
        <v>428</v>
      </c>
      <c r="B431" s="9" t="s">
        <v>1802</v>
      </c>
      <c r="C431" s="8">
        <v>0</v>
      </c>
      <c r="D431" s="14">
        <v>0</v>
      </c>
      <c r="E431" s="11" t="s">
        <v>1791</v>
      </c>
      <c r="F431" s="12" t="s">
        <v>1803</v>
      </c>
    </row>
    <row r="432" spans="1:6" ht="15.75" x14ac:dyDescent="0.25">
      <c r="A432" s="8">
        <v>429</v>
      </c>
      <c r="B432" s="9" t="s">
        <v>1802</v>
      </c>
      <c r="C432" s="8">
        <v>0</v>
      </c>
      <c r="D432" s="14">
        <v>0</v>
      </c>
      <c r="E432" s="11" t="s">
        <v>1791</v>
      </c>
      <c r="F432" s="12" t="s">
        <v>1803</v>
      </c>
    </row>
    <row r="433" spans="1:6" ht="15.75" x14ac:dyDescent="0.25">
      <c r="A433" s="8">
        <v>430</v>
      </c>
      <c r="B433" s="9" t="s">
        <v>1802</v>
      </c>
      <c r="C433" s="8">
        <v>0</v>
      </c>
      <c r="D433" s="14">
        <v>0</v>
      </c>
      <c r="E433" s="11" t="s">
        <v>1791</v>
      </c>
      <c r="F433" s="12" t="s">
        <v>1803</v>
      </c>
    </row>
    <row r="434" spans="1:6" ht="15.75" x14ac:dyDescent="0.25">
      <c r="A434" s="8">
        <v>431</v>
      </c>
      <c r="B434" s="9" t="s">
        <v>1802</v>
      </c>
      <c r="C434" s="8">
        <v>0</v>
      </c>
      <c r="D434" s="14">
        <v>0</v>
      </c>
      <c r="E434" s="11" t="s">
        <v>1791</v>
      </c>
      <c r="F434" s="12" t="s">
        <v>1803</v>
      </c>
    </row>
    <row r="435" spans="1:6" ht="15.75" x14ac:dyDescent="0.25">
      <c r="A435" s="8">
        <v>432</v>
      </c>
      <c r="B435" s="9" t="s">
        <v>1802</v>
      </c>
      <c r="C435" s="8">
        <v>0</v>
      </c>
      <c r="D435" s="14">
        <v>0</v>
      </c>
      <c r="E435" s="11" t="s">
        <v>1791</v>
      </c>
      <c r="F435" s="12" t="s">
        <v>1803</v>
      </c>
    </row>
    <row r="436" spans="1:6" ht="15.75" x14ac:dyDescent="0.25">
      <c r="A436" s="8">
        <v>433</v>
      </c>
      <c r="B436" s="9" t="s">
        <v>1802</v>
      </c>
      <c r="C436" s="8">
        <v>0</v>
      </c>
      <c r="D436" s="14">
        <v>0</v>
      </c>
      <c r="E436" s="11" t="s">
        <v>1791</v>
      </c>
      <c r="F436" s="12" t="s">
        <v>1803</v>
      </c>
    </row>
    <row r="437" spans="1:6" ht="15.75" x14ac:dyDescent="0.25">
      <c r="A437" s="8">
        <v>434</v>
      </c>
      <c r="B437" s="9" t="s">
        <v>1802</v>
      </c>
      <c r="C437" s="8">
        <v>0</v>
      </c>
      <c r="D437" s="14">
        <v>0</v>
      </c>
      <c r="E437" s="11" t="s">
        <v>1791</v>
      </c>
      <c r="F437" s="12" t="s">
        <v>1803</v>
      </c>
    </row>
    <row r="438" spans="1:6" ht="15.75" x14ac:dyDescent="0.25">
      <c r="A438" s="8">
        <v>435</v>
      </c>
      <c r="B438" s="9" t="s">
        <v>1802</v>
      </c>
      <c r="C438" s="8">
        <v>0</v>
      </c>
      <c r="D438" s="14">
        <v>0</v>
      </c>
      <c r="E438" s="11" t="s">
        <v>1791</v>
      </c>
      <c r="F438" s="12" t="s">
        <v>1803</v>
      </c>
    </row>
    <row r="439" spans="1:6" ht="15.75" x14ac:dyDescent="0.25">
      <c r="A439" s="8">
        <v>436</v>
      </c>
      <c r="B439" s="9" t="s">
        <v>1802</v>
      </c>
      <c r="C439" s="8">
        <v>0</v>
      </c>
      <c r="D439" s="14">
        <v>0</v>
      </c>
      <c r="E439" s="11" t="s">
        <v>1791</v>
      </c>
      <c r="F439" s="12" t="s">
        <v>1803</v>
      </c>
    </row>
    <row r="440" spans="1:6" ht="15.75" x14ac:dyDescent="0.25">
      <c r="A440" s="8">
        <v>437</v>
      </c>
      <c r="B440" s="9" t="s">
        <v>1802</v>
      </c>
      <c r="C440" s="8">
        <v>0</v>
      </c>
      <c r="D440" s="14">
        <v>0</v>
      </c>
      <c r="E440" s="11" t="s">
        <v>1791</v>
      </c>
      <c r="F440" s="12" t="s">
        <v>1803</v>
      </c>
    </row>
    <row r="441" spans="1:6" ht="15.75" x14ac:dyDescent="0.25">
      <c r="A441" s="8">
        <v>438</v>
      </c>
      <c r="B441" s="9" t="s">
        <v>1802</v>
      </c>
      <c r="C441" s="8">
        <v>0</v>
      </c>
      <c r="D441" s="14">
        <v>0</v>
      </c>
      <c r="E441" s="11" t="s">
        <v>1791</v>
      </c>
      <c r="F441" s="12" t="s">
        <v>1803</v>
      </c>
    </row>
    <row r="442" spans="1:6" ht="15.75" x14ac:dyDescent="0.25">
      <c r="A442" s="8">
        <v>439</v>
      </c>
      <c r="B442" s="9" t="s">
        <v>1802</v>
      </c>
      <c r="C442" s="8">
        <v>0</v>
      </c>
      <c r="D442" s="14">
        <v>0</v>
      </c>
      <c r="E442" s="11" t="s">
        <v>1791</v>
      </c>
      <c r="F442" s="12" t="s">
        <v>1803</v>
      </c>
    </row>
    <row r="443" spans="1:6" ht="15.75" x14ac:dyDescent="0.25">
      <c r="A443" s="8">
        <v>440</v>
      </c>
      <c r="B443" s="9" t="s">
        <v>1802</v>
      </c>
      <c r="C443" s="8">
        <v>0</v>
      </c>
      <c r="D443" s="14">
        <v>0</v>
      </c>
      <c r="E443" s="11" t="s">
        <v>1791</v>
      </c>
      <c r="F443" s="12" t="s">
        <v>1803</v>
      </c>
    </row>
    <row r="444" spans="1:6" ht="15.75" x14ac:dyDescent="0.25">
      <c r="A444" s="8">
        <v>441</v>
      </c>
      <c r="B444" s="9" t="s">
        <v>1802</v>
      </c>
      <c r="C444" s="8">
        <v>0</v>
      </c>
      <c r="D444" s="14">
        <v>0</v>
      </c>
      <c r="E444" s="11" t="s">
        <v>1791</v>
      </c>
      <c r="F444" s="12" t="s">
        <v>1803</v>
      </c>
    </row>
    <row r="445" spans="1:6" ht="15.75" x14ac:dyDescent="0.25">
      <c r="A445" s="8">
        <v>442</v>
      </c>
      <c r="B445" s="9" t="s">
        <v>1802</v>
      </c>
      <c r="C445" s="8">
        <v>0</v>
      </c>
      <c r="D445" s="14">
        <v>0</v>
      </c>
      <c r="E445" s="11" t="s">
        <v>1791</v>
      </c>
      <c r="F445" s="12" t="s">
        <v>1803</v>
      </c>
    </row>
    <row r="446" spans="1:6" ht="15.75" x14ac:dyDescent="0.25">
      <c r="A446" s="8">
        <v>443</v>
      </c>
      <c r="B446" s="9" t="s">
        <v>1802</v>
      </c>
      <c r="C446" s="8">
        <v>0</v>
      </c>
      <c r="D446" s="14">
        <v>0</v>
      </c>
      <c r="E446" s="11" t="s">
        <v>1791</v>
      </c>
      <c r="F446" s="12" t="s">
        <v>1803</v>
      </c>
    </row>
    <row r="447" spans="1:6" ht="15.75" x14ac:dyDescent="0.25">
      <c r="A447" s="8">
        <v>444</v>
      </c>
      <c r="B447" s="9" t="s">
        <v>1802</v>
      </c>
      <c r="C447" s="8">
        <v>0</v>
      </c>
      <c r="D447" s="14">
        <v>0</v>
      </c>
      <c r="E447" s="11" t="s">
        <v>1791</v>
      </c>
      <c r="F447" s="12" t="s">
        <v>1803</v>
      </c>
    </row>
    <row r="448" spans="1:6" ht="15.75" x14ac:dyDescent="0.25">
      <c r="A448" s="8">
        <v>445</v>
      </c>
      <c r="B448" s="9" t="s">
        <v>1802</v>
      </c>
      <c r="C448" s="8">
        <v>0</v>
      </c>
      <c r="D448" s="14">
        <v>0</v>
      </c>
      <c r="E448" s="11" t="s">
        <v>1791</v>
      </c>
      <c r="F448" s="12" t="s">
        <v>1803</v>
      </c>
    </row>
    <row r="449" spans="1:6" ht="15.75" x14ac:dyDescent="0.25">
      <c r="A449" s="8">
        <v>446</v>
      </c>
      <c r="B449" s="9" t="s">
        <v>1802</v>
      </c>
      <c r="C449" s="8">
        <v>0</v>
      </c>
      <c r="D449" s="14">
        <v>0</v>
      </c>
      <c r="E449" s="11" t="s">
        <v>1791</v>
      </c>
      <c r="F449" s="12" t="s">
        <v>1803</v>
      </c>
    </row>
    <row r="450" spans="1:6" ht="15.75" x14ac:dyDescent="0.25">
      <c r="A450" s="8">
        <v>447</v>
      </c>
      <c r="B450" s="9" t="s">
        <v>1802</v>
      </c>
      <c r="C450" s="8">
        <v>0</v>
      </c>
      <c r="D450" s="14">
        <v>0</v>
      </c>
      <c r="E450" s="11" t="s">
        <v>1791</v>
      </c>
      <c r="F450" s="12" t="s">
        <v>1803</v>
      </c>
    </row>
    <row r="451" spans="1:6" ht="15.75" x14ac:dyDescent="0.25">
      <c r="A451" s="8">
        <v>448</v>
      </c>
      <c r="B451" s="9" t="s">
        <v>1802</v>
      </c>
      <c r="C451" s="8">
        <v>0</v>
      </c>
      <c r="D451" s="14">
        <v>0</v>
      </c>
      <c r="E451" s="11" t="s">
        <v>1791</v>
      </c>
      <c r="F451" s="12" t="s">
        <v>1803</v>
      </c>
    </row>
    <row r="452" spans="1:6" ht="15.75" x14ac:dyDescent="0.25">
      <c r="A452" s="8">
        <v>449</v>
      </c>
      <c r="B452" s="9" t="s">
        <v>1802</v>
      </c>
      <c r="C452" s="8">
        <v>0</v>
      </c>
      <c r="D452" s="14">
        <v>0</v>
      </c>
      <c r="E452" s="11" t="s">
        <v>1791</v>
      </c>
      <c r="F452" s="12" t="s">
        <v>1803</v>
      </c>
    </row>
    <row r="453" spans="1:6" ht="15.75" x14ac:dyDescent="0.25">
      <c r="A453" s="8">
        <v>450</v>
      </c>
      <c r="B453" s="9" t="s">
        <v>1802</v>
      </c>
      <c r="C453" s="8">
        <v>0</v>
      </c>
      <c r="D453" s="14">
        <v>0</v>
      </c>
      <c r="E453" s="11" t="s">
        <v>1791</v>
      </c>
      <c r="F453" s="12" t="s">
        <v>1803</v>
      </c>
    </row>
    <row r="454" spans="1:6" ht="15.75" x14ac:dyDescent="0.25">
      <c r="A454" s="8">
        <v>451</v>
      </c>
      <c r="B454" s="9" t="s">
        <v>1802</v>
      </c>
      <c r="C454" s="8">
        <v>0</v>
      </c>
      <c r="D454" s="14">
        <v>0</v>
      </c>
      <c r="E454" s="11" t="s">
        <v>1791</v>
      </c>
      <c r="F454" s="12" t="s">
        <v>1803</v>
      </c>
    </row>
    <row r="455" spans="1:6" ht="15.75" x14ac:dyDescent="0.25">
      <c r="A455" s="8">
        <v>452</v>
      </c>
      <c r="B455" s="9" t="s">
        <v>1802</v>
      </c>
      <c r="C455" s="8">
        <v>0</v>
      </c>
      <c r="D455" s="14">
        <v>0</v>
      </c>
      <c r="E455" s="11" t="s">
        <v>1791</v>
      </c>
      <c r="F455" s="12" t="s">
        <v>1803</v>
      </c>
    </row>
    <row r="456" spans="1:6" ht="15.75" x14ac:dyDescent="0.25">
      <c r="A456" s="8">
        <v>453</v>
      </c>
      <c r="B456" s="9" t="s">
        <v>1802</v>
      </c>
      <c r="C456" s="8">
        <v>0</v>
      </c>
      <c r="D456" s="14">
        <v>0</v>
      </c>
      <c r="E456" s="11" t="s">
        <v>1791</v>
      </c>
      <c r="F456" s="12" t="s">
        <v>1803</v>
      </c>
    </row>
    <row r="457" spans="1:6" ht="15.75" x14ac:dyDescent="0.25">
      <c r="A457" s="8">
        <v>454</v>
      </c>
      <c r="B457" s="9" t="s">
        <v>1802</v>
      </c>
      <c r="C457" s="8">
        <v>0</v>
      </c>
      <c r="D457" s="14">
        <v>0</v>
      </c>
      <c r="E457" s="11" t="s">
        <v>1791</v>
      </c>
      <c r="F457" s="12" t="s">
        <v>1803</v>
      </c>
    </row>
    <row r="458" spans="1:6" ht="15.75" x14ac:dyDescent="0.25">
      <c r="A458" s="8">
        <v>455</v>
      </c>
      <c r="B458" s="9" t="s">
        <v>1802</v>
      </c>
      <c r="C458" s="8">
        <v>0</v>
      </c>
      <c r="D458" s="14">
        <v>0</v>
      </c>
      <c r="E458" s="11" t="s">
        <v>1791</v>
      </c>
      <c r="F458" s="12" t="s">
        <v>1803</v>
      </c>
    </row>
    <row r="459" spans="1:6" ht="15.75" x14ac:dyDescent="0.25">
      <c r="A459" s="8">
        <v>456</v>
      </c>
      <c r="B459" s="9" t="s">
        <v>1802</v>
      </c>
      <c r="C459" s="8">
        <v>0</v>
      </c>
      <c r="D459" s="14">
        <v>0</v>
      </c>
      <c r="E459" s="11" t="s">
        <v>1791</v>
      </c>
      <c r="F459" s="12" t="s">
        <v>1803</v>
      </c>
    </row>
    <row r="460" spans="1:6" ht="15.75" x14ac:dyDescent="0.25">
      <c r="A460" s="8">
        <v>457</v>
      </c>
      <c r="B460" s="9" t="s">
        <v>1802</v>
      </c>
      <c r="C460" s="8">
        <v>0</v>
      </c>
      <c r="D460" s="14">
        <v>0</v>
      </c>
      <c r="E460" s="11" t="s">
        <v>1791</v>
      </c>
      <c r="F460" s="12" t="s">
        <v>1803</v>
      </c>
    </row>
    <row r="461" spans="1:6" ht="15.75" x14ac:dyDescent="0.25">
      <c r="A461" s="8">
        <v>458</v>
      </c>
      <c r="B461" s="9" t="s">
        <v>1802</v>
      </c>
      <c r="C461" s="8">
        <v>0</v>
      </c>
      <c r="D461" s="14">
        <v>0</v>
      </c>
      <c r="E461" s="11" t="s">
        <v>1791</v>
      </c>
      <c r="F461" s="12" t="s">
        <v>1803</v>
      </c>
    </row>
    <row r="462" spans="1:6" ht="15.75" x14ac:dyDescent="0.25">
      <c r="A462" s="8">
        <v>459</v>
      </c>
      <c r="B462" s="9" t="s">
        <v>1802</v>
      </c>
      <c r="C462" s="8">
        <v>0</v>
      </c>
      <c r="D462" s="14">
        <v>0</v>
      </c>
      <c r="E462" s="11" t="s">
        <v>1791</v>
      </c>
      <c r="F462" s="12" t="s">
        <v>1803</v>
      </c>
    </row>
    <row r="463" spans="1:6" ht="15.75" x14ac:dyDescent="0.25">
      <c r="A463" s="8">
        <v>460</v>
      </c>
      <c r="B463" s="9" t="s">
        <v>1802</v>
      </c>
      <c r="C463" s="8">
        <v>0</v>
      </c>
      <c r="D463" s="14">
        <v>0</v>
      </c>
      <c r="E463" s="11" t="s">
        <v>1791</v>
      </c>
      <c r="F463" s="12" t="s">
        <v>1803</v>
      </c>
    </row>
    <row r="464" spans="1:6" ht="15.75" x14ac:dyDescent="0.25">
      <c r="A464" s="8">
        <v>461</v>
      </c>
      <c r="B464" s="9" t="s">
        <v>1802</v>
      </c>
      <c r="C464" s="8">
        <v>0</v>
      </c>
      <c r="D464" s="14">
        <v>0</v>
      </c>
      <c r="E464" s="11" t="s">
        <v>1791</v>
      </c>
      <c r="F464" s="12" t="s">
        <v>1803</v>
      </c>
    </row>
    <row r="465" spans="1:6" ht="15.75" x14ac:dyDescent="0.25">
      <c r="A465" s="8">
        <v>462</v>
      </c>
      <c r="B465" s="9" t="s">
        <v>1802</v>
      </c>
      <c r="C465" s="8">
        <v>0</v>
      </c>
      <c r="D465" s="14">
        <v>0</v>
      </c>
      <c r="E465" s="11" t="s">
        <v>1791</v>
      </c>
      <c r="F465" s="12" t="s">
        <v>1803</v>
      </c>
    </row>
    <row r="466" spans="1:6" ht="15.75" x14ac:dyDescent="0.25">
      <c r="A466" s="8">
        <v>463</v>
      </c>
      <c r="B466" s="9" t="s">
        <v>1802</v>
      </c>
      <c r="C466" s="8">
        <v>0</v>
      </c>
      <c r="D466" s="14">
        <v>0</v>
      </c>
      <c r="E466" s="11" t="s">
        <v>1791</v>
      </c>
      <c r="F466" s="12" t="s">
        <v>1803</v>
      </c>
    </row>
    <row r="467" spans="1:6" ht="15.75" x14ac:dyDescent="0.25">
      <c r="A467" s="8">
        <v>464</v>
      </c>
      <c r="B467" s="9" t="s">
        <v>1802</v>
      </c>
      <c r="C467" s="8">
        <v>0</v>
      </c>
      <c r="D467" s="14">
        <v>0</v>
      </c>
      <c r="E467" s="11" t="s">
        <v>1791</v>
      </c>
      <c r="F467" s="12" t="s">
        <v>1803</v>
      </c>
    </row>
    <row r="468" spans="1:6" ht="15.75" x14ac:dyDescent="0.25">
      <c r="A468" s="8">
        <v>465</v>
      </c>
      <c r="B468" s="9" t="s">
        <v>1802</v>
      </c>
      <c r="C468" s="8">
        <v>0</v>
      </c>
      <c r="D468" s="14">
        <v>0</v>
      </c>
      <c r="E468" s="11" t="s">
        <v>1791</v>
      </c>
      <c r="F468" s="12" t="s">
        <v>1803</v>
      </c>
    </row>
    <row r="469" spans="1:6" ht="15.75" x14ac:dyDescent="0.25">
      <c r="A469" s="8">
        <v>466</v>
      </c>
      <c r="B469" s="9" t="s">
        <v>1802</v>
      </c>
      <c r="C469" s="8">
        <v>0</v>
      </c>
      <c r="D469" s="14">
        <v>0</v>
      </c>
      <c r="E469" s="11" t="s">
        <v>1791</v>
      </c>
      <c r="F469" s="12" t="s">
        <v>1803</v>
      </c>
    </row>
    <row r="470" spans="1:6" ht="15.75" x14ac:dyDescent="0.25">
      <c r="A470" s="8">
        <v>467</v>
      </c>
      <c r="B470" s="9" t="s">
        <v>1802</v>
      </c>
      <c r="C470" s="8">
        <v>0</v>
      </c>
      <c r="D470" s="14">
        <v>0</v>
      </c>
      <c r="E470" s="11" t="s">
        <v>1791</v>
      </c>
      <c r="F470" s="12" t="s">
        <v>1803</v>
      </c>
    </row>
    <row r="471" spans="1:6" ht="15.75" x14ac:dyDescent="0.25">
      <c r="A471" s="8">
        <v>468</v>
      </c>
      <c r="B471" s="9" t="s">
        <v>1802</v>
      </c>
      <c r="C471" s="8">
        <v>0</v>
      </c>
      <c r="D471" s="14">
        <v>0</v>
      </c>
      <c r="E471" s="11" t="s">
        <v>1791</v>
      </c>
      <c r="F471" s="12" t="s">
        <v>1803</v>
      </c>
    </row>
    <row r="472" spans="1:6" ht="15.75" x14ac:dyDescent="0.25">
      <c r="A472" s="8">
        <v>469</v>
      </c>
      <c r="B472" s="9" t="s">
        <v>1802</v>
      </c>
      <c r="C472" s="8">
        <v>0</v>
      </c>
      <c r="D472" s="14">
        <v>0</v>
      </c>
      <c r="E472" s="11" t="s">
        <v>1791</v>
      </c>
      <c r="F472" s="12" t="s">
        <v>1803</v>
      </c>
    </row>
    <row r="473" spans="1:6" ht="15.75" x14ac:dyDescent="0.25">
      <c r="A473" s="8">
        <v>470</v>
      </c>
      <c r="B473" s="9" t="s">
        <v>1802</v>
      </c>
      <c r="C473" s="8">
        <v>0</v>
      </c>
      <c r="D473" s="14">
        <v>0</v>
      </c>
      <c r="E473" s="11" t="s">
        <v>1791</v>
      </c>
      <c r="F473" s="12" t="s">
        <v>1803</v>
      </c>
    </row>
    <row r="474" spans="1:6" ht="15.75" x14ac:dyDescent="0.25">
      <c r="A474" s="8">
        <v>471</v>
      </c>
      <c r="B474" s="9" t="s">
        <v>1802</v>
      </c>
      <c r="C474" s="8">
        <v>0</v>
      </c>
      <c r="D474" s="14">
        <v>0</v>
      </c>
      <c r="E474" s="11" t="s">
        <v>1791</v>
      </c>
      <c r="F474" s="12" t="s">
        <v>1803</v>
      </c>
    </row>
    <row r="475" spans="1:6" ht="15.75" x14ac:dyDescent="0.25">
      <c r="A475" s="8">
        <v>472</v>
      </c>
      <c r="B475" s="9" t="s">
        <v>1802</v>
      </c>
      <c r="C475" s="8">
        <v>0</v>
      </c>
      <c r="D475" s="14">
        <v>0</v>
      </c>
      <c r="E475" s="11" t="s">
        <v>1791</v>
      </c>
      <c r="F475" s="12" t="s">
        <v>1803</v>
      </c>
    </row>
    <row r="476" spans="1:6" ht="15.75" x14ac:dyDescent="0.25">
      <c r="A476" s="8">
        <v>473</v>
      </c>
      <c r="B476" s="9" t="s">
        <v>1802</v>
      </c>
      <c r="C476" s="8">
        <v>0</v>
      </c>
      <c r="D476" s="14">
        <v>0</v>
      </c>
      <c r="E476" s="11" t="s">
        <v>1791</v>
      </c>
      <c r="F476" s="12" t="s">
        <v>1803</v>
      </c>
    </row>
    <row r="477" spans="1:6" ht="15.75" x14ac:dyDescent="0.25">
      <c r="A477" s="8">
        <v>474</v>
      </c>
      <c r="B477" s="9" t="s">
        <v>1802</v>
      </c>
      <c r="C477" s="8">
        <v>0</v>
      </c>
      <c r="D477" s="14">
        <v>0</v>
      </c>
      <c r="E477" s="11" t="s">
        <v>1791</v>
      </c>
      <c r="F477" s="12" t="s">
        <v>1803</v>
      </c>
    </row>
    <row r="478" spans="1:6" ht="15.75" x14ac:dyDescent="0.25">
      <c r="A478" s="8">
        <v>475</v>
      </c>
      <c r="B478" s="9" t="s">
        <v>1802</v>
      </c>
      <c r="C478" s="8">
        <v>0</v>
      </c>
      <c r="D478" s="14">
        <v>0</v>
      </c>
      <c r="E478" s="11" t="s">
        <v>1791</v>
      </c>
      <c r="F478" s="12" t="s">
        <v>1803</v>
      </c>
    </row>
    <row r="479" spans="1:6" ht="15.75" x14ac:dyDescent="0.25">
      <c r="A479" s="8">
        <v>476</v>
      </c>
      <c r="B479" s="9" t="s">
        <v>1802</v>
      </c>
      <c r="C479" s="8">
        <v>0</v>
      </c>
      <c r="D479" s="14">
        <v>0</v>
      </c>
      <c r="E479" s="11" t="s">
        <v>1791</v>
      </c>
      <c r="F479" s="12" t="s">
        <v>1803</v>
      </c>
    </row>
    <row r="480" spans="1:6" ht="15.75" x14ac:dyDescent="0.25">
      <c r="A480" s="8">
        <v>477</v>
      </c>
      <c r="B480" s="9" t="s">
        <v>1802</v>
      </c>
      <c r="C480" s="8">
        <v>0</v>
      </c>
      <c r="D480" s="14">
        <v>0</v>
      </c>
      <c r="E480" s="11" t="s">
        <v>1791</v>
      </c>
      <c r="F480" s="12" t="s">
        <v>1803</v>
      </c>
    </row>
    <row r="481" spans="1:6" ht="15.75" x14ac:dyDescent="0.25">
      <c r="A481" s="8">
        <v>478</v>
      </c>
      <c r="B481" s="9" t="s">
        <v>1802</v>
      </c>
      <c r="C481" s="8">
        <v>0</v>
      </c>
      <c r="D481" s="14">
        <v>0</v>
      </c>
      <c r="E481" s="11" t="s">
        <v>1791</v>
      </c>
      <c r="F481" s="12" t="s">
        <v>1803</v>
      </c>
    </row>
    <row r="482" spans="1:6" ht="15.75" x14ac:dyDescent="0.25">
      <c r="A482" s="8">
        <v>479</v>
      </c>
      <c r="B482" s="9" t="s">
        <v>1802</v>
      </c>
      <c r="C482" s="8">
        <v>0</v>
      </c>
      <c r="D482" s="14">
        <v>0</v>
      </c>
      <c r="E482" s="11" t="s">
        <v>1791</v>
      </c>
      <c r="F482" s="12" t="s">
        <v>1803</v>
      </c>
    </row>
    <row r="483" spans="1:6" ht="15.75" x14ac:dyDescent="0.25">
      <c r="A483" s="8">
        <v>480</v>
      </c>
      <c r="B483" s="9" t="s">
        <v>1802</v>
      </c>
      <c r="C483" s="8">
        <v>0</v>
      </c>
      <c r="D483" s="14">
        <v>0</v>
      </c>
      <c r="E483" s="11" t="s">
        <v>1791</v>
      </c>
      <c r="F483" s="12" t="s">
        <v>1803</v>
      </c>
    </row>
    <row r="484" spans="1:6" ht="15.75" x14ac:dyDescent="0.25">
      <c r="A484" s="8">
        <v>481</v>
      </c>
      <c r="B484" s="9" t="s">
        <v>1802</v>
      </c>
      <c r="C484" s="8">
        <v>0</v>
      </c>
      <c r="D484" s="14">
        <v>0</v>
      </c>
      <c r="E484" s="11" t="s">
        <v>1791</v>
      </c>
      <c r="F484" s="12" t="s">
        <v>1803</v>
      </c>
    </row>
    <row r="485" spans="1:6" ht="15.75" x14ac:dyDescent="0.25">
      <c r="A485" s="8">
        <v>482</v>
      </c>
      <c r="B485" s="9" t="s">
        <v>1802</v>
      </c>
      <c r="C485" s="8">
        <v>0</v>
      </c>
      <c r="D485" s="14">
        <v>0</v>
      </c>
      <c r="E485" s="11" t="s">
        <v>1791</v>
      </c>
      <c r="F485" s="12" t="s">
        <v>1803</v>
      </c>
    </row>
    <row r="486" spans="1:6" ht="15.75" x14ac:dyDescent="0.25">
      <c r="A486" s="8">
        <v>483</v>
      </c>
      <c r="B486" s="9" t="s">
        <v>1802</v>
      </c>
      <c r="C486" s="8">
        <v>0</v>
      </c>
      <c r="D486" s="14">
        <v>0</v>
      </c>
      <c r="E486" s="11" t="s">
        <v>1791</v>
      </c>
      <c r="F486" s="12" t="s">
        <v>1803</v>
      </c>
    </row>
    <row r="487" spans="1:6" ht="15.75" x14ac:dyDescent="0.25">
      <c r="A487" s="8">
        <v>484</v>
      </c>
      <c r="B487" s="9" t="s">
        <v>1802</v>
      </c>
      <c r="C487" s="8">
        <v>0</v>
      </c>
      <c r="D487" s="14">
        <v>0</v>
      </c>
      <c r="E487" s="11" t="s">
        <v>1791</v>
      </c>
      <c r="F487" s="12" t="s">
        <v>1803</v>
      </c>
    </row>
    <row r="488" spans="1:6" ht="15.75" x14ac:dyDescent="0.25">
      <c r="A488" s="8">
        <v>485</v>
      </c>
      <c r="B488" s="9" t="s">
        <v>1802</v>
      </c>
      <c r="C488" s="8">
        <v>0</v>
      </c>
      <c r="D488" s="14">
        <v>0</v>
      </c>
      <c r="E488" s="11" t="s">
        <v>1791</v>
      </c>
      <c r="F488" s="12" t="s">
        <v>1803</v>
      </c>
    </row>
    <row r="489" spans="1:6" ht="15.75" x14ac:dyDescent="0.25">
      <c r="A489" s="8">
        <v>486</v>
      </c>
      <c r="B489" s="9" t="s">
        <v>1802</v>
      </c>
      <c r="C489" s="8">
        <v>0</v>
      </c>
      <c r="D489" s="14">
        <v>0</v>
      </c>
      <c r="E489" s="11" t="s">
        <v>1791</v>
      </c>
      <c r="F489" s="12" t="s">
        <v>1803</v>
      </c>
    </row>
    <row r="490" spans="1:6" ht="15.75" x14ac:dyDescent="0.25">
      <c r="A490" s="8">
        <v>487</v>
      </c>
      <c r="B490" s="9" t="s">
        <v>1802</v>
      </c>
      <c r="C490" s="8">
        <v>0</v>
      </c>
      <c r="D490" s="14">
        <v>0</v>
      </c>
      <c r="E490" s="11" t="s">
        <v>1791</v>
      </c>
      <c r="F490" s="12" t="s">
        <v>1803</v>
      </c>
    </row>
    <row r="491" spans="1:6" ht="15.75" x14ac:dyDescent="0.25">
      <c r="A491" s="8">
        <v>488</v>
      </c>
      <c r="B491" s="9" t="s">
        <v>1802</v>
      </c>
      <c r="C491" s="8">
        <v>0</v>
      </c>
      <c r="D491" s="14">
        <v>0</v>
      </c>
      <c r="E491" s="11" t="s">
        <v>1791</v>
      </c>
      <c r="F491" s="12" t="s">
        <v>1803</v>
      </c>
    </row>
    <row r="492" spans="1:6" ht="15.75" x14ac:dyDescent="0.25">
      <c r="A492" s="8">
        <v>489</v>
      </c>
      <c r="B492" s="9" t="s">
        <v>1802</v>
      </c>
      <c r="C492" s="8">
        <v>0</v>
      </c>
      <c r="D492" s="14">
        <v>0</v>
      </c>
      <c r="E492" s="11" t="s">
        <v>1791</v>
      </c>
      <c r="F492" s="12" t="s">
        <v>1803</v>
      </c>
    </row>
    <row r="493" spans="1:6" ht="15.75" x14ac:dyDescent="0.25">
      <c r="A493" s="8">
        <v>490</v>
      </c>
      <c r="B493" s="9" t="s">
        <v>1802</v>
      </c>
      <c r="C493" s="8">
        <v>0</v>
      </c>
      <c r="D493" s="14">
        <v>0</v>
      </c>
      <c r="E493" s="11" t="s">
        <v>1791</v>
      </c>
      <c r="F493" s="12" t="s">
        <v>1803</v>
      </c>
    </row>
    <row r="494" spans="1:6" ht="15.75" x14ac:dyDescent="0.25">
      <c r="A494" s="8">
        <v>491</v>
      </c>
      <c r="B494" s="9" t="s">
        <v>1802</v>
      </c>
      <c r="C494" s="8">
        <v>0</v>
      </c>
      <c r="D494" s="14">
        <v>0</v>
      </c>
      <c r="E494" s="11" t="s">
        <v>1791</v>
      </c>
      <c r="F494" s="12" t="s">
        <v>1803</v>
      </c>
    </row>
    <row r="495" spans="1:6" ht="15.75" x14ac:dyDescent="0.25">
      <c r="A495" s="8">
        <v>492</v>
      </c>
      <c r="B495" s="9" t="s">
        <v>1802</v>
      </c>
      <c r="C495" s="8">
        <v>0</v>
      </c>
      <c r="D495" s="14">
        <v>0</v>
      </c>
      <c r="E495" s="11" t="s">
        <v>1791</v>
      </c>
      <c r="F495" s="12" t="s">
        <v>1803</v>
      </c>
    </row>
    <row r="496" spans="1:6" ht="15.75" x14ac:dyDescent="0.25">
      <c r="A496" s="8">
        <v>493</v>
      </c>
      <c r="B496" s="9" t="s">
        <v>1802</v>
      </c>
      <c r="C496" s="8">
        <v>0</v>
      </c>
      <c r="D496" s="14">
        <v>0</v>
      </c>
      <c r="E496" s="11" t="s">
        <v>1791</v>
      </c>
      <c r="F496" s="12" t="s">
        <v>1803</v>
      </c>
    </row>
    <row r="497" spans="1:6" ht="15.75" x14ac:dyDescent="0.25">
      <c r="A497" s="8">
        <v>494</v>
      </c>
      <c r="B497" s="9" t="s">
        <v>1802</v>
      </c>
      <c r="C497" s="8">
        <v>0</v>
      </c>
      <c r="D497" s="14">
        <v>0</v>
      </c>
      <c r="E497" s="11" t="s">
        <v>1791</v>
      </c>
      <c r="F497" s="12" t="s">
        <v>1803</v>
      </c>
    </row>
    <row r="498" spans="1:6" ht="15.75" x14ac:dyDescent="0.25">
      <c r="A498" s="8">
        <v>495</v>
      </c>
      <c r="B498" s="9" t="s">
        <v>1802</v>
      </c>
      <c r="C498" s="8">
        <v>0</v>
      </c>
      <c r="D498" s="14">
        <v>0</v>
      </c>
      <c r="E498" s="11" t="s">
        <v>1791</v>
      </c>
      <c r="F498" s="12" t="s">
        <v>1803</v>
      </c>
    </row>
    <row r="499" spans="1:6" ht="15.75" x14ac:dyDescent="0.25">
      <c r="A499" s="8">
        <v>496</v>
      </c>
      <c r="B499" s="9" t="s">
        <v>1802</v>
      </c>
      <c r="C499" s="8">
        <v>0</v>
      </c>
      <c r="D499" s="14">
        <v>0</v>
      </c>
      <c r="E499" s="11" t="s">
        <v>1791</v>
      </c>
      <c r="F499" s="12" t="s">
        <v>1803</v>
      </c>
    </row>
    <row r="500" spans="1:6" ht="15.75" x14ac:dyDescent="0.25">
      <c r="A500" s="8">
        <v>497</v>
      </c>
      <c r="B500" s="9" t="s">
        <v>1802</v>
      </c>
      <c r="C500" s="8">
        <v>0</v>
      </c>
      <c r="D500" s="14">
        <v>0</v>
      </c>
      <c r="E500" s="11" t="s">
        <v>1791</v>
      </c>
      <c r="F500" s="12" t="s">
        <v>1803</v>
      </c>
    </row>
    <row r="501" spans="1:6" ht="15.75" x14ac:dyDescent="0.25">
      <c r="A501" s="8">
        <v>498</v>
      </c>
      <c r="B501" s="9" t="s">
        <v>1802</v>
      </c>
      <c r="C501" s="8">
        <v>0</v>
      </c>
      <c r="D501" s="14">
        <v>0</v>
      </c>
      <c r="E501" s="11" t="s">
        <v>1791</v>
      </c>
      <c r="F501" s="12" t="s">
        <v>1803</v>
      </c>
    </row>
    <row r="502" spans="1:6" ht="15.75" x14ac:dyDescent="0.25">
      <c r="A502" s="8">
        <v>499</v>
      </c>
      <c r="B502" s="9" t="s">
        <v>1802</v>
      </c>
      <c r="C502" s="8">
        <v>0</v>
      </c>
      <c r="D502" s="14">
        <v>0</v>
      </c>
      <c r="E502" s="11" t="s">
        <v>1791</v>
      </c>
      <c r="F502" s="12" t="s">
        <v>1803</v>
      </c>
    </row>
    <row r="503" spans="1:6" ht="15.75" x14ac:dyDescent="0.25">
      <c r="A503" s="8">
        <v>500</v>
      </c>
      <c r="B503" s="9" t="s">
        <v>1802</v>
      </c>
      <c r="C503" s="8">
        <v>0</v>
      </c>
      <c r="D503" s="14">
        <v>0</v>
      </c>
      <c r="E503" s="11" t="s">
        <v>1791</v>
      </c>
      <c r="F503" s="12" t="s">
        <v>1803</v>
      </c>
    </row>
    <row r="504" spans="1:6" ht="15.75" x14ac:dyDescent="0.25">
      <c r="A504" s="8">
        <v>501</v>
      </c>
      <c r="B504" s="9" t="s">
        <v>1802</v>
      </c>
      <c r="C504" s="8">
        <v>0</v>
      </c>
      <c r="D504" s="14">
        <v>0</v>
      </c>
      <c r="E504" s="11" t="s">
        <v>1791</v>
      </c>
      <c r="F504" s="12" t="s">
        <v>1803</v>
      </c>
    </row>
    <row r="505" spans="1:6" ht="15.75" x14ac:dyDescent="0.25">
      <c r="A505" s="8">
        <v>502</v>
      </c>
      <c r="B505" s="9" t="s">
        <v>1802</v>
      </c>
      <c r="C505" s="8">
        <v>0</v>
      </c>
      <c r="D505" s="14">
        <v>0</v>
      </c>
      <c r="E505" s="11" t="s">
        <v>1791</v>
      </c>
      <c r="F505" s="12" t="s">
        <v>1803</v>
      </c>
    </row>
    <row r="506" spans="1:6" ht="15.75" x14ac:dyDescent="0.25">
      <c r="A506" s="8">
        <v>503</v>
      </c>
      <c r="B506" s="9" t="s">
        <v>1802</v>
      </c>
      <c r="C506" s="8">
        <v>0</v>
      </c>
      <c r="D506" s="14">
        <v>0</v>
      </c>
      <c r="E506" s="11" t="s">
        <v>1791</v>
      </c>
      <c r="F506" s="12" t="s">
        <v>1803</v>
      </c>
    </row>
    <row r="507" spans="1:6" ht="15.75" x14ac:dyDescent="0.25">
      <c r="A507" s="8">
        <v>504</v>
      </c>
      <c r="B507" s="9" t="s">
        <v>1802</v>
      </c>
      <c r="C507" s="8">
        <v>0</v>
      </c>
      <c r="D507" s="14">
        <v>0</v>
      </c>
      <c r="E507" s="11" t="s">
        <v>1791</v>
      </c>
      <c r="F507" s="12" t="s">
        <v>1803</v>
      </c>
    </row>
    <row r="508" spans="1:6" ht="15.75" x14ac:dyDescent="0.25">
      <c r="A508" s="8">
        <v>505</v>
      </c>
      <c r="B508" s="9" t="s">
        <v>1802</v>
      </c>
      <c r="C508" s="8">
        <v>0</v>
      </c>
      <c r="D508" s="14">
        <v>0</v>
      </c>
      <c r="E508" s="11" t="s">
        <v>1791</v>
      </c>
      <c r="F508" s="12" t="s">
        <v>1803</v>
      </c>
    </row>
    <row r="509" spans="1:6" ht="15.75" x14ac:dyDescent="0.25">
      <c r="A509" s="8">
        <v>506</v>
      </c>
      <c r="B509" s="9" t="s">
        <v>1802</v>
      </c>
      <c r="C509" s="8">
        <v>0</v>
      </c>
      <c r="D509" s="14">
        <v>0</v>
      </c>
      <c r="E509" s="11" t="s">
        <v>1791</v>
      </c>
      <c r="F509" s="12" t="s">
        <v>1803</v>
      </c>
    </row>
    <row r="510" spans="1:6" ht="15.75" x14ac:dyDescent="0.25">
      <c r="A510" s="8">
        <v>507</v>
      </c>
      <c r="B510" s="9" t="s">
        <v>1802</v>
      </c>
      <c r="C510" s="8">
        <v>0</v>
      </c>
      <c r="D510" s="14">
        <v>0</v>
      </c>
      <c r="E510" s="11" t="s">
        <v>1791</v>
      </c>
      <c r="F510" s="12" t="s">
        <v>1803</v>
      </c>
    </row>
    <row r="511" spans="1:6" ht="15.75" x14ac:dyDescent="0.25">
      <c r="A511" s="8">
        <v>508</v>
      </c>
      <c r="B511" s="9" t="s">
        <v>1802</v>
      </c>
      <c r="C511" s="8">
        <v>0</v>
      </c>
      <c r="D511" s="14">
        <v>0</v>
      </c>
      <c r="E511" s="11" t="s">
        <v>1791</v>
      </c>
      <c r="F511" s="12" t="s">
        <v>1803</v>
      </c>
    </row>
    <row r="512" spans="1:6" ht="15.75" x14ac:dyDescent="0.25">
      <c r="A512" s="8">
        <v>509</v>
      </c>
      <c r="B512" s="9" t="s">
        <v>1802</v>
      </c>
      <c r="C512" s="8">
        <v>0</v>
      </c>
      <c r="D512" s="14">
        <v>0</v>
      </c>
      <c r="E512" s="11" t="s">
        <v>1791</v>
      </c>
      <c r="F512" s="12" t="s">
        <v>1803</v>
      </c>
    </row>
    <row r="513" spans="1:6" ht="15.75" x14ac:dyDescent="0.25">
      <c r="A513" s="8">
        <v>510</v>
      </c>
      <c r="B513" s="9" t="s">
        <v>1802</v>
      </c>
      <c r="C513" s="8">
        <v>0</v>
      </c>
      <c r="D513" s="14">
        <v>0</v>
      </c>
      <c r="E513" s="11" t="s">
        <v>1791</v>
      </c>
      <c r="F513" s="12" t="s">
        <v>1803</v>
      </c>
    </row>
    <row r="514" spans="1:6" ht="15.75" x14ac:dyDescent="0.25">
      <c r="A514" s="8">
        <v>511</v>
      </c>
      <c r="B514" s="9" t="s">
        <v>1802</v>
      </c>
      <c r="C514" s="8">
        <v>0</v>
      </c>
      <c r="D514" s="14">
        <v>0</v>
      </c>
      <c r="E514" s="11" t="s">
        <v>1791</v>
      </c>
      <c r="F514" s="12" t="s">
        <v>1803</v>
      </c>
    </row>
    <row r="515" spans="1:6" ht="15.75" x14ac:dyDescent="0.25">
      <c r="A515" s="8">
        <v>512</v>
      </c>
      <c r="B515" s="9" t="s">
        <v>1802</v>
      </c>
      <c r="C515" s="8">
        <v>0</v>
      </c>
      <c r="D515" s="14">
        <v>0</v>
      </c>
      <c r="E515" s="11" t="s">
        <v>1791</v>
      </c>
      <c r="F515" s="12" t="s">
        <v>1803</v>
      </c>
    </row>
    <row r="516" spans="1:6" ht="15.75" x14ac:dyDescent="0.25">
      <c r="A516" s="8">
        <v>513</v>
      </c>
      <c r="B516" s="9" t="s">
        <v>1802</v>
      </c>
      <c r="C516" s="8">
        <v>0</v>
      </c>
      <c r="D516" s="14">
        <v>0</v>
      </c>
      <c r="E516" s="11" t="s">
        <v>1791</v>
      </c>
      <c r="F516" s="12" t="s">
        <v>1803</v>
      </c>
    </row>
    <row r="517" spans="1:6" ht="15.75" x14ac:dyDescent="0.25">
      <c r="A517" s="8">
        <v>514</v>
      </c>
      <c r="B517" s="9" t="s">
        <v>1802</v>
      </c>
      <c r="C517" s="8">
        <v>0</v>
      </c>
      <c r="D517" s="14">
        <v>0</v>
      </c>
      <c r="E517" s="11" t="s">
        <v>1791</v>
      </c>
      <c r="F517" s="12" t="s">
        <v>1803</v>
      </c>
    </row>
    <row r="518" spans="1:6" ht="15.75" x14ac:dyDescent="0.25">
      <c r="A518" s="8">
        <v>515</v>
      </c>
      <c r="B518" s="9" t="s">
        <v>1802</v>
      </c>
      <c r="C518" s="8">
        <v>0</v>
      </c>
      <c r="D518" s="14">
        <v>0</v>
      </c>
      <c r="E518" s="11" t="s">
        <v>1791</v>
      </c>
      <c r="F518" s="12" t="s">
        <v>1803</v>
      </c>
    </row>
    <row r="519" spans="1:6" ht="15.75" x14ac:dyDescent="0.25">
      <c r="A519" s="8">
        <v>516</v>
      </c>
      <c r="B519" s="9" t="s">
        <v>1802</v>
      </c>
      <c r="C519" s="8">
        <v>0</v>
      </c>
      <c r="D519" s="14">
        <v>0</v>
      </c>
      <c r="E519" s="11" t="s">
        <v>1791</v>
      </c>
      <c r="F519" s="12" t="s">
        <v>1803</v>
      </c>
    </row>
    <row r="520" spans="1:6" ht="15.75" x14ac:dyDescent="0.25">
      <c r="A520" s="8">
        <v>517</v>
      </c>
      <c r="B520" s="9" t="s">
        <v>1802</v>
      </c>
      <c r="C520" s="8">
        <v>0</v>
      </c>
      <c r="D520" s="14">
        <v>0</v>
      </c>
      <c r="E520" s="11" t="s">
        <v>1791</v>
      </c>
      <c r="F520" s="12" t="s">
        <v>1803</v>
      </c>
    </row>
    <row r="521" spans="1:6" ht="15.75" x14ac:dyDescent="0.25">
      <c r="A521" s="8">
        <v>518</v>
      </c>
      <c r="B521" s="9" t="s">
        <v>1802</v>
      </c>
      <c r="C521" s="8">
        <v>0</v>
      </c>
      <c r="D521" s="14">
        <v>0</v>
      </c>
      <c r="E521" s="11" t="s">
        <v>1791</v>
      </c>
      <c r="F521" s="12" t="s">
        <v>1803</v>
      </c>
    </row>
    <row r="522" spans="1:6" ht="15.75" x14ac:dyDescent="0.25">
      <c r="A522" s="8">
        <v>519</v>
      </c>
      <c r="B522" s="9" t="s">
        <v>1802</v>
      </c>
      <c r="C522" s="8">
        <v>0</v>
      </c>
      <c r="D522" s="14">
        <v>0</v>
      </c>
      <c r="E522" s="11" t="s">
        <v>1791</v>
      </c>
      <c r="F522" s="12" t="s">
        <v>1803</v>
      </c>
    </row>
    <row r="523" spans="1:6" ht="15.75" x14ac:dyDescent="0.25">
      <c r="A523" s="8">
        <v>520</v>
      </c>
      <c r="B523" s="9" t="s">
        <v>1802</v>
      </c>
      <c r="C523" s="8">
        <v>0</v>
      </c>
      <c r="D523" s="14">
        <v>0</v>
      </c>
      <c r="E523" s="11" t="s">
        <v>1791</v>
      </c>
      <c r="F523" s="12" t="s">
        <v>1803</v>
      </c>
    </row>
    <row r="524" spans="1:6" ht="15.75" x14ac:dyDescent="0.25">
      <c r="A524" s="8">
        <v>521</v>
      </c>
      <c r="B524" s="9" t="s">
        <v>1802</v>
      </c>
      <c r="C524" s="8">
        <v>0</v>
      </c>
      <c r="D524" s="14">
        <v>0</v>
      </c>
      <c r="E524" s="11" t="s">
        <v>1791</v>
      </c>
      <c r="F524" s="12" t="s">
        <v>1803</v>
      </c>
    </row>
    <row r="525" spans="1:6" ht="15.75" x14ac:dyDescent="0.25">
      <c r="A525" s="8">
        <v>522</v>
      </c>
      <c r="B525" s="9" t="s">
        <v>1802</v>
      </c>
      <c r="C525" s="8">
        <v>0</v>
      </c>
      <c r="D525" s="14">
        <v>0</v>
      </c>
      <c r="E525" s="11" t="s">
        <v>1791</v>
      </c>
      <c r="F525" s="12" t="s">
        <v>1803</v>
      </c>
    </row>
    <row r="526" spans="1:6" ht="15.75" x14ac:dyDescent="0.25">
      <c r="A526" s="8">
        <v>523</v>
      </c>
      <c r="B526" s="9" t="s">
        <v>1802</v>
      </c>
      <c r="C526" s="8">
        <v>0</v>
      </c>
      <c r="D526" s="14">
        <v>0</v>
      </c>
      <c r="E526" s="11" t="s">
        <v>1791</v>
      </c>
      <c r="F526" s="12" t="s">
        <v>1803</v>
      </c>
    </row>
    <row r="527" spans="1:6" ht="15.75" x14ac:dyDescent="0.25">
      <c r="A527" s="8">
        <v>524</v>
      </c>
      <c r="B527" s="9" t="s">
        <v>1802</v>
      </c>
      <c r="C527" s="8">
        <v>0</v>
      </c>
      <c r="D527" s="14">
        <v>0</v>
      </c>
      <c r="E527" s="11" t="s">
        <v>1791</v>
      </c>
      <c r="F527" s="12" t="s">
        <v>1803</v>
      </c>
    </row>
    <row r="528" spans="1:6" ht="15.75" x14ac:dyDescent="0.25">
      <c r="A528" s="8">
        <v>525</v>
      </c>
      <c r="B528" s="9" t="s">
        <v>1802</v>
      </c>
      <c r="C528" s="8">
        <v>0</v>
      </c>
      <c r="D528" s="14">
        <v>0</v>
      </c>
      <c r="E528" s="11" t="s">
        <v>1791</v>
      </c>
      <c r="F528" s="12" t="s">
        <v>1803</v>
      </c>
    </row>
    <row r="529" spans="1:6" ht="15.75" x14ac:dyDescent="0.25">
      <c r="A529" s="8">
        <v>526</v>
      </c>
      <c r="B529" s="9" t="s">
        <v>1802</v>
      </c>
      <c r="C529" s="8">
        <v>0</v>
      </c>
      <c r="D529" s="14">
        <v>0</v>
      </c>
      <c r="E529" s="11" t="s">
        <v>1791</v>
      </c>
      <c r="F529" s="12" t="s">
        <v>1803</v>
      </c>
    </row>
    <row r="530" spans="1:6" ht="15.75" x14ac:dyDescent="0.25">
      <c r="A530" s="8">
        <v>527</v>
      </c>
      <c r="B530" s="9" t="s">
        <v>1802</v>
      </c>
      <c r="C530" s="8">
        <v>0</v>
      </c>
      <c r="D530" s="14">
        <v>0</v>
      </c>
      <c r="E530" s="11" t="s">
        <v>1791</v>
      </c>
      <c r="F530" s="12" t="s">
        <v>1803</v>
      </c>
    </row>
    <row r="531" spans="1:6" ht="15.75" x14ac:dyDescent="0.25">
      <c r="A531" s="8">
        <v>528</v>
      </c>
      <c r="B531" s="9" t="s">
        <v>1802</v>
      </c>
      <c r="C531" s="8">
        <v>0</v>
      </c>
      <c r="D531" s="14">
        <v>0</v>
      </c>
      <c r="E531" s="11" t="s">
        <v>1791</v>
      </c>
      <c r="F531" s="12" t="s">
        <v>1803</v>
      </c>
    </row>
    <row r="532" spans="1:6" ht="15.75" x14ac:dyDescent="0.25">
      <c r="A532" s="8">
        <v>529</v>
      </c>
      <c r="B532" s="9" t="s">
        <v>1802</v>
      </c>
      <c r="C532" s="8">
        <v>0</v>
      </c>
      <c r="D532" s="14">
        <v>0</v>
      </c>
      <c r="E532" s="11" t="s">
        <v>1791</v>
      </c>
      <c r="F532" s="12" t="s">
        <v>1803</v>
      </c>
    </row>
    <row r="533" spans="1:6" ht="15.75" x14ac:dyDescent="0.25">
      <c r="A533" s="8">
        <v>530</v>
      </c>
      <c r="B533" s="9" t="s">
        <v>1802</v>
      </c>
      <c r="C533" s="8">
        <v>0</v>
      </c>
      <c r="D533" s="14">
        <v>0</v>
      </c>
      <c r="E533" s="11" t="s">
        <v>1791</v>
      </c>
      <c r="F533" s="12" t="s">
        <v>1803</v>
      </c>
    </row>
    <row r="534" spans="1:6" ht="15.75" x14ac:dyDescent="0.25">
      <c r="A534" s="8">
        <v>531</v>
      </c>
      <c r="B534" s="9" t="s">
        <v>1802</v>
      </c>
      <c r="C534" s="8">
        <v>0</v>
      </c>
      <c r="D534" s="14">
        <v>0</v>
      </c>
      <c r="E534" s="11" t="s">
        <v>1791</v>
      </c>
      <c r="F534" s="12" t="s">
        <v>1803</v>
      </c>
    </row>
    <row r="535" spans="1:6" ht="15.75" x14ac:dyDescent="0.25">
      <c r="A535" s="8">
        <v>532</v>
      </c>
      <c r="B535" s="9" t="s">
        <v>1802</v>
      </c>
      <c r="C535" s="8">
        <v>0</v>
      </c>
      <c r="D535" s="14">
        <v>0</v>
      </c>
      <c r="E535" s="11" t="s">
        <v>1791</v>
      </c>
      <c r="F535" s="12" t="s">
        <v>1803</v>
      </c>
    </row>
    <row r="536" spans="1:6" ht="15.75" x14ac:dyDescent="0.25">
      <c r="A536" s="8">
        <v>533</v>
      </c>
      <c r="B536" s="9" t="s">
        <v>1802</v>
      </c>
      <c r="C536" s="8">
        <v>0</v>
      </c>
      <c r="D536" s="14">
        <v>0</v>
      </c>
      <c r="E536" s="11" t="s">
        <v>1791</v>
      </c>
      <c r="F536" s="12" t="s">
        <v>1803</v>
      </c>
    </row>
    <row r="537" spans="1:6" ht="15.75" x14ac:dyDescent="0.25">
      <c r="A537" s="8">
        <v>534</v>
      </c>
      <c r="B537" s="9" t="s">
        <v>1802</v>
      </c>
      <c r="C537" s="8">
        <v>0</v>
      </c>
      <c r="D537" s="14">
        <v>0</v>
      </c>
      <c r="E537" s="11" t="s">
        <v>1791</v>
      </c>
      <c r="F537" s="12" t="s">
        <v>1803</v>
      </c>
    </row>
    <row r="538" spans="1:6" ht="15.75" x14ac:dyDescent="0.25">
      <c r="A538" s="8">
        <v>535</v>
      </c>
      <c r="B538" s="9" t="s">
        <v>1802</v>
      </c>
      <c r="C538" s="8">
        <v>0</v>
      </c>
      <c r="D538" s="14">
        <v>0</v>
      </c>
      <c r="E538" s="11" t="s">
        <v>1791</v>
      </c>
      <c r="F538" s="12" t="s">
        <v>1803</v>
      </c>
    </row>
    <row r="539" spans="1:6" ht="15.75" x14ac:dyDescent="0.25">
      <c r="A539" s="8">
        <v>536</v>
      </c>
      <c r="B539" s="9" t="s">
        <v>1802</v>
      </c>
      <c r="C539" s="8">
        <v>0</v>
      </c>
      <c r="D539" s="14">
        <v>0</v>
      </c>
      <c r="E539" s="11" t="s">
        <v>1791</v>
      </c>
      <c r="F539" s="12" t="s">
        <v>1803</v>
      </c>
    </row>
    <row r="540" spans="1:6" ht="15.75" x14ac:dyDescent="0.25">
      <c r="A540" s="8">
        <v>537</v>
      </c>
      <c r="B540" s="9" t="s">
        <v>1802</v>
      </c>
      <c r="C540" s="8">
        <v>0</v>
      </c>
      <c r="D540" s="14">
        <v>0</v>
      </c>
      <c r="E540" s="11" t="s">
        <v>1791</v>
      </c>
      <c r="F540" s="12" t="s">
        <v>1803</v>
      </c>
    </row>
    <row r="541" spans="1:6" ht="15.75" x14ac:dyDescent="0.25">
      <c r="A541" s="8">
        <v>538</v>
      </c>
      <c r="B541" s="9" t="s">
        <v>1802</v>
      </c>
      <c r="C541" s="8">
        <v>0</v>
      </c>
      <c r="D541" s="14">
        <v>0</v>
      </c>
      <c r="E541" s="11" t="s">
        <v>1791</v>
      </c>
      <c r="F541" s="12" t="s">
        <v>1803</v>
      </c>
    </row>
    <row r="542" spans="1:6" ht="15.75" x14ac:dyDescent="0.25">
      <c r="A542" s="8">
        <v>539</v>
      </c>
      <c r="B542" s="9" t="s">
        <v>1802</v>
      </c>
      <c r="C542" s="8">
        <v>0</v>
      </c>
      <c r="D542" s="14">
        <v>0</v>
      </c>
      <c r="E542" s="11" t="s">
        <v>1791</v>
      </c>
      <c r="F542" s="12" t="s">
        <v>1803</v>
      </c>
    </row>
    <row r="543" spans="1:6" ht="15.75" x14ac:dyDescent="0.25">
      <c r="A543" s="8">
        <v>540</v>
      </c>
      <c r="B543" s="9" t="s">
        <v>1802</v>
      </c>
      <c r="C543" s="8">
        <v>0</v>
      </c>
      <c r="D543" s="14">
        <v>0</v>
      </c>
      <c r="E543" s="11" t="s">
        <v>1791</v>
      </c>
      <c r="F543" s="12" t="s">
        <v>1803</v>
      </c>
    </row>
    <row r="544" spans="1:6" ht="15.75" x14ac:dyDescent="0.25">
      <c r="A544" s="8">
        <v>541</v>
      </c>
      <c r="B544" s="9" t="s">
        <v>1802</v>
      </c>
      <c r="C544" s="8">
        <v>0</v>
      </c>
      <c r="D544" s="14">
        <v>0</v>
      </c>
      <c r="E544" s="11" t="s">
        <v>1791</v>
      </c>
      <c r="F544" s="12" t="s">
        <v>1803</v>
      </c>
    </row>
    <row r="545" spans="1:6" ht="15.75" x14ac:dyDescent="0.25">
      <c r="A545" s="8">
        <v>542</v>
      </c>
      <c r="B545" s="9" t="s">
        <v>1802</v>
      </c>
      <c r="C545" s="8">
        <v>0</v>
      </c>
      <c r="D545" s="14">
        <v>0</v>
      </c>
      <c r="E545" s="11" t="s">
        <v>1791</v>
      </c>
      <c r="F545" s="12" t="s">
        <v>1803</v>
      </c>
    </row>
    <row r="546" spans="1:6" ht="15.75" x14ac:dyDescent="0.25">
      <c r="A546" s="8">
        <v>543</v>
      </c>
      <c r="B546" s="9" t="s">
        <v>1802</v>
      </c>
      <c r="C546" s="8">
        <v>0</v>
      </c>
      <c r="D546" s="14">
        <v>0</v>
      </c>
      <c r="E546" s="11" t="s">
        <v>1791</v>
      </c>
      <c r="F546" s="12" t="s">
        <v>1803</v>
      </c>
    </row>
    <row r="547" spans="1:6" ht="15.75" x14ac:dyDescent="0.25">
      <c r="A547" s="8">
        <v>544</v>
      </c>
      <c r="B547" s="9" t="s">
        <v>1802</v>
      </c>
      <c r="C547" s="8">
        <v>0</v>
      </c>
      <c r="D547" s="14">
        <v>0</v>
      </c>
      <c r="E547" s="11" t="s">
        <v>1791</v>
      </c>
      <c r="F547" s="12" t="s">
        <v>1803</v>
      </c>
    </row>
    <row r="548" spans="1:6" ht="15.75" x14ac:dyDescent="0.25">
      <c r="A548" s="8">
        <v>545</v>
      </c>
      <c r="B548" s="9" t="s">
        <v>1802</v>
      </c>
      <c r="C548" s="8">
        <v>0</v>
      </c>
      <c r="D548" s="14">
        <v>0</v>
      </c>
      <c r="E548" s="11" t="s">
        <v>1791</v>
      </c>
      <c r="F548" s="12" t="s">
        <v>1803</v>
      </c>
    </row>
    <row r="549" spans="1:6" ht="15.75" x14ac:dyDescent="0.25">
      <c r="A549" s="8">
        <v>546</v>
      </c>
      <c r="B549" s="9" t="s">
        <v>1802</v>
      </c>
      <c r="C549" s="8">
        <v>0</v>
      </c>
      <c r="D549" s="14">
        <v>0</v>
      </c>
      <c r="E549" s="11" t="s">
        <v>1791</v>
      </c>
      <c r="F549" s="12" t="s">
        <v>1803</v>
      </c>
    </row>
    <row r="550" spans="1:6" ht="15.75" x14ac:dyDescent="0.25">
      <c r="A550" s="8">
        <v>547</v>
      </c>
      <c r="B550" s="9" t="s">
        <v>1802</v>
      </c>
      <c r="C550" s="8">
        <v>0</v>
      </c>
      <c r="D550" s="14">
        <v>0</v>
      </c>
      <c r="E550" s="11" t="s">
        <v>1791</v>
      </c>
      <c r="F550" s="12" t="s">
        <v>1803</v>
      </c>
    </row>
    <row r="551" spans="1:6" ht="15.75" x14ac:dyDescent="0.25">
      <c r="A551" s="8">
        <v>548</v>
      </c>
      <c r="B551" s="9" t="s">
        <v>1802</v>
      </c>
      <c r="C551" s="8">
        <v>0</v>
      </c>
      <c r="D551" s="14">
        <v>0</v>
      </c>
      <c r="E551" s="11" t="s">
        <v>1791</v>
      </c>
      <c r="F551" s="12" t="s">
        <v>1803</v>
      </c>
    </row>
    <row r="552" spans="1:6" ht="15.75" x14ac:dyDescent="0.25">
      <c r="A552" s="8">
        <v>549</v>
      </c>
      <c r="B552" s="9" t="s">
        <v>1802</v>
      </c>
      <c r="C552" s="8">
        <v>0</v>
      </c>
      <c r="D552" s="14">
        <v>0</v>
      </c>
      <c r="E552" s="11" t="s">
        <v>1791</v>
      </c>
      <c r="F552" s="12" t="s">
        <v>1803</v>
      </c>
    </row>
    <row r="553" spans="1:6" ht="15.75" x14ac:dyDescent="0.25">
      <c r="A553" s="8">
        <v>550</v>
      </c>
      <c r="B553" s="9" t="s">
        <v>1802</v>
      </c>
      <c r="C553" s="8">
        <v>0</v>
      </c>
      <c r="D553" s="14">
        <v>0</v>
      </c>
      <c r="E553" s="11" t="s">
        <v>1791</v>
      </c>
      <c r="F553" s="12" t="s">
        <v>1803</v>
      </c>
    </row>
    <row r="554" spans="1:6" ht="15.75" x14ac:dyDescent="0.25">
      <c r="A554" s="8">
        <v>551</v>
      </c>
      <c r="B554" s="9" t="s">
        <v>1802</v>
      </c>
      <c r="C554" s="8">
        <v>0</v>
      </c>
      <c r="D554" s="14">
        <v>0</v>
      </c>
      <c r="E554" s="11" t="s">
        <v>1791</v>
      </c>
      <c r="F554" s="12" t="s">
        <v>1803</v>
      </c>
    </row>
    <row r="555" spans="1:6" ht="15.75" x14ac:dyDescent="0.25">
      <c r="A555" s="8">
        <v>552</v>
      </c>
      <c r="B555" s="9" t="s">
        <v>1802</v>
      </c>
      <c r="C555" s="8">
        <v>0</v>
      </c>
      <c r="D555" s="14">
        <v>0</v>
      </c>
      <c r="E555" s="11" t="s">
        <v>1791</v>
      </c>
      <c r="F555" s="12" t="s">
        <v>1803</v>
      </c>
    </row>
    <row r="556" spans="1:6" ht="15.75" x14ac:dyDescent="0.25">
      <c r="A556" s="8">
        <v>553</v>
      </c>
      <c r="B556" s="9" t="s">
        <v>1802</v>
      </c>
      <c r="C556" s="8">
        <v>0</v>
      </c>
      <c r="D556" s="14">
        <v>0</v>
      </c>
      <c r="E556" s="11" t="s">
        <v>1791</v>
      </c>
      <c r="F556" s="12" t="s">
        <v>1803</v>
      </c>
    </row>
    <row r="557" spans="1:6" ht="15.75" x14ac:dyDescent="0.25">
      <c r="A557" s="8">
        <v>554</v>
      </c>
      <c r="B557" s="9" t="s">
        <v>1802</v>
      </c>
      <c r="C557" s="8">
        <v>0</v>
      </c>
      <c r="D557" s="14">
        <v>0</v>
      </c>
      <c r="E557" s="11" t="s">
        <v>1791</v>
      </c>
      <c r="F557" s="12" t="s">
        <v>1803</v>
      </c>
    </row>
    <row r="558" spans="1:6" ht="15.75" x14ac:dyDescent="0.25">
      <c r="A558" s="8">
        <v>555</v>
      </c>
      <c r="B558" s="9" t="s">
        <v>1802</v>
      </c>
      <c r="C558" s="8">
        <v>0</v>
      </c>
      <c r="D558" s="14">
        <v>0</v>
      </c>
      <c r="E558" s="11" t="s">
        <v>1791</v>
      </c>
      <c r="F558" s="12" t="s">
        <v>1803</v>
      </c>
    </row>
    <row r="559" spans="1:6" ht="15.75" x14ac:dyDescent="0.25">
      <c r="A559" s="8">
        <v>556</v>
      </c>
      <c r="B559" s="9" t="s">
        <v>1802</v>
      </c>
      <c r="C559" s="8">
        <v>0</v>
      </c>
      <c r="D559" s="14">
        <v>0</v>
      </c>
      <c r="E559" s="11" t="s">
        <v>1791</v>
      </c>
      <c r="F559" s="12" t="s">
        <v>1803</v>
      </c>
    </row>
    <row r="560" spans="1:6" ht="15.75" x14ac:dyDescent="0.25">
      <c r="A560" s="8">
        <v>557</v>
      </c>
      <c r="B560" s="9" t="s">
        <v>1802</v>
      </c>
      <c r="C560" s="8">
        <v>0</v>
      </c>
      <c r="D560" s="14">
        <v>0</v>
      </c>
      <c r="E560" s="11" t="s">
        <v>1791</v>
      </c>
      <c r="F560" s="12" t="s">
        <v>1803</v>
      </c>
    </row>
    <row r="561" spans="1:6" ht="15.75" x14ac:dyDescent="0.25">
      <c r="A561" s="8">
        <v>558</v>
      </c>
      <c r="B561" s="9" t="s">
        <v>1802</v>
      </c>
      <c r="C561" s="8">
        <v>0</v>
      </c>
      <c r="D561" s="14">
        <v>0</v>
      </c>
      <c r="E561" s="11" t="s">
        <v>1791</v>
      </c>
      <c r="F561" s="12" t="s">
        <v>1803</v>
      </c>
    </row>
    <row r="562" spans="1:6" ht="15.75" x14ac:dyDescent="0.25">
      <c r="A562" s="8">
        <v>559</v>
      </c>
      <c r="B562" s="9" t="s">
        <v>1802</v>
      </c>
      <c r="C562" s="8">
        <v>0</v>
      </c>
      <c r="D562" s="14">
        <v>0</v>
      </c>
      <c r="E562" s="11" t="s">
        <v>1791</v>
      </c>
      <c r="F562" s="12" t="s">
        <v>1803</v>
      </c>
    </row>
    <row r="563" spans="1:6" ht="15.75" x14ac:dyDescent="0.25">
      <c r="A563" s="8">
        <v>560</v>
      </c>
      <c r="B563" s="9" t="s">
        <v>1802</v>
      </c>
      <c r="C563" s="8">
        <v>0</v>
      </c>
      <c r="D563" s="14">
        <v>0</v>
      </c>
      <c r="E563" s="11" t="s">
        <v>1791</v>
      </c>
      <c r="F563" s="12" t="s">
        <v>1803</v>
      </c>
    </row>
    <row r="564" spans="1:6" ht="15.75" x14ac:dyDescent="0.25">
      <c r="A564" s="8">
        <v>561</v>
      </c>
      <c r="B564" s="9" t="s">
        <v>1802</v>
      </c>
      <c r="C564" s="8">
        <v>0</v>
      </c>
      <c r="D564" s="14">
        <v>0</v>
      </c>
      <c r="E564" s="11" t="s">
        <v>1791</v>
      </c>
      <c r="F564" s="12" t="s">
        <v>1803</v>
      </c>
    </row>
    <row r="565" spans="1:6" ht="15.75" x14ac:dyDescent="0.25">
      <c r="A565" s="8">
        <v>562</v>
      </c>
      <c r="B565" s="9" t="s">
        <v>1802</v>
      </c>
      <c r="C565" s="8">
        <v>0</v>
      </c>
      <c r="D565" s="14">
        <v>0</v>
      </c>
      <c r="E565" s="11" t="s">
        <v>1791</v>
      </c>
      <c r="F565" s="12" t="s">
        <v>1803</v>
      </c>
    </row>
    <row r="566" spans="1:6" ht="15.75" x14ac:dyDescent="0.25">
      <c r="A566" s="8">
        <v>563</v>
      </c>
      <c r="B566" s="9" t="s">
        <v>1802</v>
      </c>
      <c r="C566" s="8">
        <v>0</v>
      </c>
      <c r="D566" s="14">
        <v>0</v>
      </c>
      <c r="E566" s="11" t="s">
        <v>1791</v>
      </c>
      <c r="F566" s="12" t="s">
        <v>1803</v>
      </c>
    </row>
    <row r="567" spans="1:6" ht="15.75" x14ac:dyDescent="0.25">
      <c r="A567" s="8">
        <v>564</v>
      </c>
      <c r="B567" s="9" t="s">
        <v>1802</v>
      </c>
      <c r="C567" s="8">
        <v>0</v>
      </c>
      <c r="D567" s="14">
        <v>0</v>
      </c>
      <c r="E567" s="11" t="s">
        <v>1791</v>
      </c>
      <c r="F567" s="12" t="s">
        <v>1803</v>
      </c>
    </row>
    <row r="568" spans="1:6" ht="15.75" x14ac:dyDescent="0.25">
      <c r="A568" s="8">
        <v>565</v>
      </c>
      <c r="B568" s="9" t="s">
        <v>1802</v>
      </c>
      <c r="C568" s="8">
        <v>0</v>
      </c>
      <c r="D568" s="14">
        <v>0</v>
      </c>
      <c r="E568" s="11" t="s">
        <v>1791</v>
      </c>
      <c r="F568" s="12" t="s">
        <v>1803</v>
      </c>
    </row>
    <row r="569" spans="1:6" ht="15.75" x14ac:dyDescent="0.25">
      <c r="A569" s="8">
        <v>566</v>
      </c>
      <c r="B569" s="9" t="s">
        <v>1802</v>
      </c>
      <c r="C569" s="8">
        <v>0</v>
      </c>
      <c r="D569" s="14">
        <v>0</v>
      </c>
      <c r="E569" s="11" t="s">
        <v>1791</v>
      </c>
      <c r="F569" s="12" t="s">
        <v>1803</v>
      </c>
    </row>
    <row r="570" spans="1:6" ht="15.75" x14ac:dyDescent="0.25">
      <c r="A570" s="8">
        <v>567</v>
      </c>
      <c r="B570" s="9" t="s">
        <v>1802</v>
      </c>
      <c r="C570" s="8">
        <v>0</v>
      </c>
      <c r="D570" s="14">
        <v>0</v>
      </c>
      <c r="E570" s="11" t="s">
        <v>1791</v>
      </c>
      <c r="F570" s="12" t="s">
        <v>1803</v>
      </c>
    </row>
    <row r="571" spans="1:6" ht="15.75" x14ac:dyDescent="0.25">
      <c r="A571" s="8">
        <v>568</v>
      </c>
      <c r="B571" s="9" t="s">
        <v>1802</v>
      </c>
      <c r="C571" s="8">
        <v>0</v>
      </c>
      <c r="D571" s="14">
        <v>0</v>
      </c>
      <c r="E571" s="11" t="s">
        <v>1791</v>
      </c>
      <c r="F571" s="12" t="s">
        <v>1803</v>
      </c>
    </row>
    <row r="572" spans="1:6" ht="15.75" x14ac:dyDescent="0.25">
      <c r="A572" s="8">
        <v>569</v>
      </c>
      <c r="B572" s="9" t="s">
        <v>1802</v>
      </c>
      <c r="C572" s="8">
        <v>0</v>
      </c>
      <c r="D572" s="14">
        <v>0</v>
      </c>
      <c r="E572" s="11" t="s">
        <v>1791</v>
      </c>
      <c r="F572" s="12" t="s">
        <v>1803</v>
      </c>
    </row>
    <row r="573" spans="1:6" ht="15.75" x14ac:dyDescent="0.25">
      <c r="A573" s="8">
        <v>570</v>
      </c>
      <c r="B573" s="9" t="s">
        <v>1802</v>
      </c>
      <c r="C573" s="8">
        <v>0</v>
      </c>
      <c r="D573" s="14">
        <v>0</v>
      </c>
      <c r="E573" s="11" t="s">
        <v>1791</v>
      </c>
      <c r="F573" s="12" t="s">
        <v>1803</v>
      </c>
    </row>
    <row r="574" spans="1:6" ht="15.75" x14ac:dyDescent="0.25">
      <c r="A574" s="8">
        <v>571</v>
      </c>
      <c r="B574" s="9" t="s">
        <v>1802</v>
      </c>
      <c r="C574" s="8">
        <v>0</v>
      </c>
      <c r="D574" s="14">
        <v>0</v>
      </c>
      <c r="E574" s="11" t="s">
        <v>1791</v>
      </c>
      <c r="F574" s="12" t="s">
        <v>1803</v>
      </c>
    </row>
    <row r="575" spans="1:6" ht="15.75" x14ac:dyDescent="0.25">
      <c r="A575" s="8">
        <v>572</v>
      </c>
      <c r="B575" s="9" t="s">
        <v>1802</v>
      </c>
      <c r="C575" s="8">
        <v>0</v>
      </c>
      <c r="D575" s="14">
        <v>0</v>
      </c>
      <c r="E575" s="11" t="s">
        <v>1791</v>
      </c>
      <c r="F575" s="12" t="s">
        <v>1803</v>
      </c>
    </row>
    <row r="576" spans="1:6" ht="15.75" x14ac:dyDescent="0.25">
      <c r="A576" s="8">
        <v>573</v>
      </c>
      <c r="B576" s="9" t="s">
        <v>1802</v>
      </c>
      <c r="C576" s="8">
        <v>0</v>
      </c>
      <c r="D576" s="14">
        <v>0</v>
      </c>
      <c r="E576" s="11" t="s">
        <v>1791</v>
      </c>
      <c r="F576" s="12" t="s">
        <v>1803</v>
      </c>
    </row>
    <row r="577" spans="1:6" ht="15.75" x14ac:dyDescent="0.25">
      <c r="A577" s="8">
        <v>574</v>
      </c>
      <c r="B577" s="9" t="s">
        <v>1802</v>
      </c>
      <c r="C577" s="8">
        <v>0</v>
      </c>
      <c r="D577" s="14">
        <v>0</v>
      </c>
      <c r="E577" s="11" t="s">
        <v>1791</v>
      </c>
      <c r="F577" s="12" t="s">
        <v>1803</v>
      </c>
    </row>
    <row r="578" spans="1:6" ht="15.75" x14ac:dyDescent="0.25">
      <c r="A578" s="8">
        <v>575</v>
      </c>
      <c r="B578" s="9" t="s">
        <v>1802</v>
      </c>
      <c r="C578" s="8">
        <v>0</v>
      </c>
      <c r="D578" s="14">
        <v>0</v>
      </c>
      <c r="E578" s="11" t="s">
        <v>1791</v>
      </c>
      <c r="F578" s="12" t="s">
        <v>1803</v>
      </c>
    </row>
    <row r="579" spans="1:6" ht="15.75" x14ac:dyDescent="0.25">
      <c r="A579" s="8">
        <v>576</v>
      </c>
      <c r="B579" s="9" t="s">
        <v>1802</v>
      </c>
      <c r="C579" s="8">
        <v>0</v>
      </c>
      <c r="D579" s="14">
        <v>0</v>
      </c>
      <c r="E579" s="11" t="s">
        <v>1791</v>
      </c>
      <c r="F579" s="12" t="s">
        <v>1803</v>
      </c>
    </row>
    <row r="580" spans="1:6" ht="15.75" x14ac:dyDescent="0.25">
      <c r="A580" s="8">
        <v>577</v>
      </c>
      <c r="B580" s="9" t="s">
        <v>1802</v>
      </c>
      <c r="C580" s="8">
        <v>0</v>
      </c>
      <c r="D580" s="14">
        <v>0</v>
      </c>
      <c r="E580" s="11" t="s">
        <v>1791</v>
      </c>
      <c r="F580" s="12" t="s">
        <v>1803</v>
      </c>
    </row>
    <row r="581" spans="1:6" ht="15.75" x14ac:dyDescent="0.25">
      <c r="A581" s="8">
        <v>578</v>
      </c>
      <c r="B581" s="9" t="s">
        <v>1802</v>
      </c>
      <c r="C581" s="8">
        <v>0</v>
      </c>
      <c r="D581" s="14">
        <v>0</v>
      </c>
      <c r="E581" s="11" t="s">
        <v>1791</v>
      </c>
      <c r="F581" s="12" t="s">
        <v>1803</v>
      </c>
    </row>
    <row r="582" spans="1:6" ht="15.75" x14ac:dyDescent="0.25">
      <c r="A582" s="8">
        <v>579</v>
      </c>
      <c r="B582" s="9" t="s">
        <v>1802</v>
      </c>
      <c r="C582" s="8">
        <v>0</v>
      </c>
      <c r="D582" s="14">
        <v>0</v>
      </c>
      <c r="E582" s="11" t="s">
        <v>1791</v>
      </c>
      <c r="F582" s="12" t="s">
        <v>1803</v>
      </c>
    </row>
    <row r="583" spans="1:6" ht="15.75" x14ac:dyDescent="0.25">
      <c r="A583" s="8">
        <v>580</v>
      </c>
      <c r="B583" s="9" t="s">
        <v>1802</v>
      </c>
      <c r="C583" s="8">
        <v>0</v>
      </c>
      <c r="D583" s="14">
        <v>0</v>
      </c>
      <c r="E583" s="11" t="s">
        <v>1791</v>
      </c>
      <c r="F583" s="12" t="s">
        <v>1803</v>
      </c>
    </row>
    <row r="584" spans="1:6" ht="15.75" x14ac:dyDescent="0.25">
      <c r="A584" s="8">
        <v>581</v>
      </c>
      <c r="B584" s="9" t="s">
        <v>1802</v>
      </c>
      <c r="C584" s="8">
        <v>0</v>
      </c>
      <c r="D584" s="14">
        <v>0</v>
      </c>
      <c r="E584" s="11" t="s">
        <v>1791</v>
      </c>
      <c r="F584" s="12" t="s">
        <v>1803</v>
      </c>
    </row>
    <row r="585" spans="1:6" ht="15.75" x14ac:dyDescent="0.25">
      <c r="A585" s="8">
        <v>582</v>
      </c>
      <c r="B585" s="9" t="s">
        <v>1802</v>
      </c>
      <c r="C585" s="8">
        <v>0</v>
      </c>
      <c r="D585" s="14">
        <v>0</v>
      </c>
      <c r="E585" s="11" t="s">
        <v>1791</v>
      </c>
      <c r="F585" s="12" t="s">
        <v>1803</v>
      </c>
    </row>
    <row r="586" spans="1:6" ht="15.75" x14ac:dyDescent="0.25">
      <c r="A586" s="8">
        <v>583</v>
      </c>
      <c r="B586" s="9" t="s">
        <v>1802</v>
      </c>
      <c r="C586" s="8">
        <v>0</v>
      </c>
      <c r="D586" s="14">
        <v>0</v>
      </c>
      <c r="E586" s="11" t="s">
        <v>1791</v>
      </c>
      <c r="F586" s="12" t="s">
        <v>1803</v>
      </c>
    </row>
    <row r="587" spans="1:6" ht="15.75" x14ac:dyDescent="0.25">
      <c r="A587" s="8">
        <v>584</v>
      </c>
      <c r="B587" s="9" t="s">
        <v>1802</v>
      </c>
      <c r="C587" s="8">
        <v>0</v>
      </c>
      <c r="D587" s="14">
        <v>0</v>
      </c>
      <c r="E587" s="11" t="s">
        <v>1791</v>
      </c>
      <c r="F587" s="12" t="s">
        <v>1803</v>
      </c>
    </row>
    <row r="588" spans="1:6" ht="15.75" x14ac:dyDescent="0.25">
      <c r="A588" s="8">
        <v>585</v>
      </c>
      <c r="B588" s="9" t="s">
        <v>1802</v>
      </c>
      <c r="C588" s="8">
        <v>0</v>
      </c>
      <c r="D588" s="14">
        <v>0</v>
      </c>
      <c r="E588" s="11" t="s">
        <v>1791</v>
      </c>
      <c r="F588" s="12" t="s">
        <v>1803</v>
      </c>
    </row>
    <row r="589" spans="1:6" ht="15.75" x14ac:dyDescent="0.25">
      <c r="A589" s="8">
        <v>586</v>
      </c>
      <c r="B589" s="9" t="s">
        <v>1802</v>
      </c>
      <c r="C589" s="8">
        <v>0</v>
      </c>
      <c r="D589" s="14">
        <v>0</v>
      </c>
      <c r="E589" s="11" t="s">
        <v>1791</v>
      </c>
      <c r="F589" s="12" t="s">
        <v>1803</v>
      </c>
    </row>
    <row r="590" spans="1:6" ht="15.75" x14ac:dyDescent="0.25">
      <c r="A590" s="8">
        <v>587</v>
      </c>
      <c r="B590" s="9" t="s">
        <v>1802</v>
      </c>
      <c r="C590" s="8">
        <v>0</v>
      </c>
      <c r="D590" s="14">
        <v>0</v>
      </c>
      <c r="E590" s="11" t="s">
        <v>1791</v>
      </c>
      <c r="F590" s="12" t="s">
        <v>1803</v>
      </c>
    </row>
    <row r="591" spans="1:6" ht="15.75" x14ac:dyDescent="0.25">
      <c r="A591" s="8">
        <v>588</v>
      </c>
      <c r="B591" s="9" t="s">
        <v>1802</v>
      </c>
      <c r="C591" s="8">
        <v>0</v>
      </c>
      <c r="D591" s="14">
        <v>0</v>
      </c>
      <c r="E591" s="11" t="s">
        <v>1791</v>
      </c>
      <c r="F591" s="12" t="s">
        <v>1803</v>
      </c>
    </row>
    <row r="592" spans="1:6" ht="15.75" x14ac:dyDescent="0.25">
      <c r="A592" s="8">
        <v>589</v>
      </c>
      <c r="B592" s="9" t="s">
        <v>1802</v>
      </c>
      <c r="C592" s="8">
        <v>0</v>
      </c>
      <c r="D592" s="14">
        <v>0</v>
      </c>
      <c r="E592" s="11" t="s">
        <v>1791</v>
      </c>
      <c r="F592" s="12" t="s">
        <v>1803</v>
      </c>
    </row>
    <row r="593" spans="1:6" ht="15.75" x14ac:dyDescent="0.25">
      <c r="A593" s="8">
        <v>590</v>
      </c>
      <c r="B593" s="9" t="s">
        <v>1802</v>
      </c>
      <c r="C593" s="8">
        <v>0</v>
      </c>
      <c r="D593" s="14">
        <v>0</v>
      </c>
      <c r="E593" s="11" t="s">
        <v>1791</v>
      </c>
      <c r="F593" s="12" t="s">
        <v>1803</v>
      </c>
    </row>
    <row r="594" spans="1:6" ht="15.75" x14ac:dyDescent="0.25">
      <c r="A594" s="8">
        <v>591</v>
      </c>
      <c r="B594" s="9" t="s">
        <v>1802</v>
      </c>
      <c r="C594" s="8">
        <v>0</v>
      </c>
      <c r="D594" s="14">
        <v>0</v>
      </c>
      <c r="E594" s="11" t="s">
        <v>1791</v>
      </c>
      <c r="F594" s="12" t="s">
        <v>1803</v>
      </c>
    </row>
    <row r="595" spans="1:6" ht="15.75" x14ac:dyDescent="0.25">
      <c r="A595" s="8">
        <v>592</v>
      </c>
      <c r="B595" s="9" t="s">
        <v>1802</v>
      </c>
      <c r="C595" s="8">
        <v>0</v>
      </c>
      <c r="D595" s="14">
        <v>0</v>
      </c>
      <c r="E595" s="11" t="s">
        <v>1791</v>
      </c>
      <c r="F595" s="12" t="s">
        <v>1803</v>
      </c>
    </row>
    <row r="596" spans="1:6" ht="15.75" x14ac:dyDescent="0.25">
      <c r="A596" s="8">
        <v>593</v>
      </c>
      <c r="B596" s="9" t="s">
        <v>1802</v>
      </c>
      <c r="C596" s="8">
        <v>0</v>
      </c>
      <c r="D596" s="14">
        <v>0</v>
      </c>
      <c r="E596" s="11" t="s">
        <v>1791</v>
      </c>
      <c r="F596" s="12" t="s">
        <v>1803</v>
      </c>
    </row>
    <row r="597" spans="1:6" ht="15.75" x14ac:dyDescent="0.25">
      <c r="A597" s="8">
        <v>594</v>
      </c>
      <c r="B597" s="9" t="s">
        <v>1802</v>
      </c>
      <c r="C597" s="8">
        <v>0</v>
      </c>
      <c r="D597" s="14">
        <v>0</v>
      </c>
      <c r="E597" s="11" t="s">
        <v>1791</v>
      </c>
      <c r="F597" s="12" t="s">
        <v>1803</v>
      </c>
    </row>
    <row r="598" spans="1:6" ht="15.75" x14ac:dyDescent="0.25">
      <c r="A598" s="8">
        <v>595</v>
      </c>
      <c r="B598" s="9" t="s">
        <v>1802</v>
      </c>
      <c r="C598" s="8">
        <v>0</v>
      </c>
      <c r="D598" s="14">
        <v>0</v>
      </c>
      <c r="E598" s="11" t="s">
        <v>1791</v>
      </c>
      <c r="F598" s="12" t="s">
        <v>1803</v>
      </c>
    </row>
    <row r="599" spans="1:6" ht="15.75" x14ac:dyDescent="0.25">
      <c r="A599" s="8">
        <v>596</v>
      </c>
      <c r="B599" s="9" t="s">
        <v>1802</v>
      </c>
      <c r="C599" s="8">
        <v>0</v>
      </c>
      <c r="D599" s="14">
        <v>0</v>
      </c>
      <c r="E599" s="11" t="s">
        <v>1791</v>
      </c>
      <c r="F599" s="12" t="s">
        <v>1803</v>
      </c>
    </row>
    <row r="600" spans="1:6" ht="15.75" x14ac:dyDescent="0.25">
      <c r="A600" s="8">
        <v>597</v>
      </c>
      <c r="B600" s="9" t="s">
        <v>1802</v>
      </c>
      <c r="C600" s="8">
        <v>0</v>
      </c>
      <c r="D600" s="14">
        <v>0</v>
      </c>
      <c r="E600" s="11" t="s">
        <v>1791</v>
      </c>
      <c r="F600" s="12" t="s">
        <v>1803</v>
      </c>
    </row>
    <row r="601" spans="1:6" ht="15.75" x14ac:dyDescent="0.25">
      <c r="A601" s="8">
        <v>598</v>
      </c>
      <c r="B601" s="9" t="s">
        <v>1802</v>
      </c>
      <c r="C601" s="8">
        <v>0</v>
      </c>
      <c r="D601" s="14">
        <v>0</v>
      </c>
      <c r="E601" s="11" t="s">
        <v>1791</v>
      </c>
      <c r="F601" s="12" t="s">
        <v>1803</v>
      </c>
    </row>
    <row r="602" spans="1:6" ht="15.75" x14ac:dyDescent="0.25">
      <c r="A602" s="8">
        <v>599</v>
      </c>
      <c r="B602" s="9" t="s">
        <v>1802</v>
      </c>
      <c r="C602" s="8">
        <v>0</v>
      </c>
      <c r="D602" s="14">
        <v>0</v>
      </c>
      <c r="E602" s="11" t="s">
        <v>1791</v>
      </c>
      <c r="F602" s="12" t="s">
        <v>1803</v>
      </c>
    </row>
    <row r="603" spans="1:6" ht="15.75" x14ac:dyDescent="0.25">
      <c r="A603" s="8">
        <v>600</v>
      </c>
      <c r="B603" s="9" t="s">
        <v>1802</v>
      </c>
      <c r="C603" s="8">
        <v>0</v>
      </c>
      <c r="D603" s="14">
        <v>0</v>
      </c>
      <c r="E603" s="11" t="s">
        <v>1791</v>
      </c>
      <c r="F603" s="12" t="s">
        <v>1803</v>
      </c>
    </row>
    <row r="604" spans="1:6" ht="15.75" x14ac:dyDescent="0.25">
      <c r="A604" s="8">
        <v>601</v>
      </c>
      <c r="B604" s="9" t="s">
        <v>1802</v>
      </c>
      <c r="C604" s="8">
        <v>0</v>
      </c>
      <c r="D604" s="14">
        <v>0</v>
      </c>
      <c r="E604" s="11" t="s">
        <v>1791</v>
      </c>
      <c r="F604" s="12" t="s">
        <v>1803</v>
      </c>
    </row>
    <row r="605" spans="1:6" ht="15.75" x14ac:dyDescent="0.25">
      <c r="A605" s="8">
        <v>602</v>
      </c>
      <c r="B605" s="9" t="s">
        <v>1802</v>
      </c>
      <c r="C605" s="8">
        <v>0</v>
      </c>
      <c r="D605" s="14">
        <v>0</v>
      </c>
      <c r="E605" s="11" t="s">
        <v>1791</v>
      </c>
      <c r="F605" s="12" t="s">
        <v>1803</v>
      </c>
    </row>
    <row r="606" spans="1:6" ht="15.75" x14ac:dyDescent="0.25">
      <c r="A606" s="8">
        <v>603</v>
      </c>
      <c r="B606" s="9" t="s">
        <v>1802</v>
      </c>
      <c r="C606" s="8">
        <v>0</v>
      </c>
      <c r="D606" s="14">
        <v>0</v>
      </c>
      <c r="E606" s="11" t="s">
        <v>1791</v>
      </c>
      <c r="F606" s="12" t="s">
        <v>1803</v>
      </c>
    </row>
    <row r="607" spans="1:6" ht="15.75" x14ac:dyDescent="0.25">
      <c r="A607" s="8">
        <v>604</v>
      </c>
      <c r="B607" s="9" t="s">
        <v>1802</v>
      </c>
      <c r="C607" s="8">
        <v>0</v>
      </c>
      <c r="D607" s="14">
        <v>0</v>
      </c>
      <c r="E607" s="11" t="s">
        <v>1791</v>
      </c>
      <c r="F607" s="12" t="s">
        <v>1803</v>
      </c>
    </row>
    <row r="608" spans="1:6" ht="15.75" x14ac:dyDescent="0.25">
      <c r="A608" s="8">
        <v>605</v>
      </c>
      <c r="B608" s="9" t="s">
        <v>1802</v>
      </c>
      <c r="C608" s="8">
        <v>0</v>
      </c>
      <c r="D608" s="14">
        <v>0</v>
      </c>
      <c r="E608" s="11" t="s">
        <v>1791</v>
      </c>
      <c r="F608" s="12" t="s">
        <v>1803</v>
      </c>
    </row>
    <row r="609" spans="1:6" ht="15.75" x14ac:dyDescent="0.25">
      <c r="A609" s="8">
        <v>606</v>
      </c>
      <c r="B609" s="9" t="s">
        <v>1802</v>
      </c>
      <c r="C609" s="8">
        <v>0</v>
      </c>
      <c r="D609" s="14">
        <v>0</v>
      </c>
      <c r="E609" s="11" t="s">
        <v>1791</v>
      </c>
      <c r="F609" s="12" t="s">
        <v>1803</v>
      </c>
    </row>
    <row r="610" spans="1:6" ht="15.75" x14ac:dyDescent="0.25">
      <c r="A610" s="8">
        <v>607</v>
      </c>
      <c r="B610" s="9" t="s">
        <v>1802</v>
      </c>
      <c r="C610" s="8">
        <v>0</v>
      </c>
      <c r="D610" s="14">
        <v>0</v>
      </c>
      <c r="E610" s="11" t="s">
        <v>1791</v>
      </c>
      <c r="F610" s="12" t="s">
        <v>1803</v>
      </c>
    </row>
    <row r="611" spans="1:6" ht="15.75" x14ac:dyDescent="0.25">
      <c r="A611" s="8">
        <v>608</v>
      </c>
      <c r="B611" s="9" t="s">
        <v>1802</v>
      </c>
      <c r="C611" s="8">
        <v>0</v>
      </c>
      <c r="D611" s="14">
        <v>0</v>
      </c>
      <c r="E611" s="11" t="s">
        <v>1791</v>
      </c>
      <c r="F611" s="12" t="s">
        <v>1803</v>
      </c>
    </row>
    <row r="612" spans="1:6" ht="15.75" x14ac:dyDescent="0.25">
      <c r="A612" s="8">
        <v>609</v>
      </c>
      <c r="B612" s="9" t="s">
        <v>1802</v>
      </c>
      <c r="C612" s="8">
        <v>0</v>
      </c>
      <c r="D612" s="14">
        <v>0</v>
      </c>
      <c r="E612" s="11" t="s">
        <v>1791</v>
      </c>
      <c r="F612" s="12" t="s">
        <v>1803</v>
      </c>
    </row>
    <row r="613" spans="1:6" ht="15.75" x14ac:dyDescent="0.25">
      <c r="A613" s="8">
        <v>610</v>
      </c>
      <c r="B613" s="9" t="s">
        <v>1802</v>
      </c>
      <c r="C613" s="8">
        <v>0</v>
      </c>
      <c r="D613" s="14">
        <v>0</v>
      </c>
      <c r="E613" s="11" t="s">
        <v>1791</v>
      </c>
      <c r="F613" s="12" t="s">
        <v>1803</v>
      </c>
    </row>
    <row r="614" spans="1:6" ht="15.75" x14ac:dyDescent="0.25">
      <c r="A614" s="8">
        <v>611</v>
      </c>
      <c r="B614" s="9" t="s">
        <v>1802</v>
      </c>
      <c r="C614" s="8">
        <v>0</v>
      </c>
      <c r="D614" s="14">
        <v>0</v>
      </c>
      <c r="E614" s="11" t="s">
        <v>1791</v>
      </c>
      <c r="F614" s="12" t="s">
        <v>1803</v>
      </c>
    </row>
    <row r="615" spans="1:6" ht="15.75" x14ac:dyDescent="0.25">
      <c r="A615" s="8">
        <v>612</v>
      </c>
      <c r="B615" s="9" t="s">
        <v>1802</v>
      </c>
      <c r="C615" s="8">
        <v>0</v>
      </c>
      <c r="D615" s="14">
        <v>0</v>
      </c>
      <c r="E615" s="11" t="s">
        <v>1791</v>
      </c>
      <c r="F615" s="12" t="s">
        <v>1803</v>
      </c>
    </row>
    <row r="616" spans="1:6" ht="15.75" x14ac:dyDescent="0.25">
      <c r="A616" s="8">
        <v>613</v>
      </c>
      <c r="B616" s="9" t="s">
        <v>1802</v>
      </c>
      <c r="C616" s="8">
        <v>0</v>
      </c>
      <c r="D616" s="14">
        <v>0</v>
      </c>
      <c r="E616" s="11" t="s">
        <v>1791</v>
      </c>
      <c r="F616" s="12" t="s">
        <v>1803</v>
      </c>
    </row>
    <row r="617" spans="1:6" ht="15.75" x14ac:dyDescent="0.25">
      <c r="A617" s="8">
        <v>614</v>
      </c>
      <c r="B617" s="9" t="s">
        <v>1802</v>
      </c>
      <c r="C617" s="8">
        <v>0</v>
      </c>
      <c r="D617" s="14">
        <v>0</v>
      </c>
      <c r="E617" s="11" t="s">
        <v>1791</v>
      </c>
      <c r="F617" s="12" t="s">
        <v>1803</v>
      </c>
    </row>
    <row r="618" spans="1:6" ht="15.75" x14ac:dyDescent="0.25">
      <c r="A618" s="8">
        <v>615</v>
      </c>
      <c r="B618" s="9" t="s">
        <v>1802</v>
      </c>
      <c r="C618" s="8">
        <v>0</v>
      </c>
      <c r="D618" s="14">
        <v>0</v>
      </c>
      <c r="E618" s="11" t="s">
        <v>1791</v>
      </c>
      <c r="F618" s="12" t="s">
        <v>1803</v>
      </c>
    </row>
    <row r="619" spans="1:6" ht="15.75" x14ac:dyDescent="0.25">
      <c r="A619" s="8">
        <v>616</v>
      </c>
      <c r="B619" s="9" t="s">
        <v>1802</v>
      </c>
      <c r="C619" s="8">
        <v>0</v>
      </c>
      <c r="D619" s="14">
        <v>0</v>
      </c>
      <c r="E619" s="11" t="s">
        <v>1791</v>
      </c>
      <c r="F619" s="12" t="s">
        <v>1803</v>
      </c>
    </row>
    <row r="620" spans="1:6" ht="15.75" x14ac:dyDescent="0.25">
      <c r="A620" s="8">
        <v>617</v>
      </c>
      <c r="B620" s="9" t="s">
        <v>1802</v>
      </c>
      <c r="C620" s="8">
        <v>0</v>
      </c>
      <c r="D620" s="14">
        <v>0</v>
      </c>
      <c r="E620" s="11" t="s">
        <v>1791</v>
      </c>
      <c r="F620" s="12" t="s">
        <v>1803</v>
      </c>
    </row>
    <row r="621" spans="1:6" ht="15.75" x14ac:dyDescent="0.25">
      <c r="A621" s="8">
        <v>618</v>
      </c>
      <c r="B621" s="9" t="s">
        <v>1802</v>
      </c>
      <c r="C621" s="8">
        <v>0</v>
      </c>
      <c r="D621" s="14">
        <v>0</v>
      </c>
      <c r="E621" s="11" t="s">
        <v>1791</v>
      </c>
      <c r="F621" s="12" t="s">
        <v>1803</v>
      </c>
    </row>
    <row r="622" spans="1:6" ht="15.75" x14ac:dyDescent="0.25">
      <c r="A622" s="8">
        <v>619</v>
      </c>
      <c r="B622" s="9" t="s">
        <v>1802</v>
      </c>
      <c r="C622" s="8">
        <v>0</v>
      </c>
      <c r="D622" s="14">
        <v>0</v>
      </c>
      <c r="E622" s="11" t="s">
        <v>1791</v>
      </c>
      <c r="F622" s="12" t="s">
        <v>1803</v>
      </c>
    </row>
    <row r="623" spans="1:6" ht="15.75" x14ac:dyDescent="0.25">
      <c r="A623" s="8">
        <v>620</v>
      </c>
      <c r="B623" s="9" t="s">
        <v>1802</v>
      </c>
      <c r="C623" s="8">
        <v>0</v>
      </c>
      <c r="D623" s="14">
        <v>0</v>
      </c>
      <c r="E623" s="11" t="s">
        <v>1791</v>
      </c>
      <c r="F623" s="12" t="s">
        <v>1803</v>
      </c>
    </row>
    <row r="624" spans="1:6" ht="15.75" x14ac:dyDescent="0.25">
      <c r="A624" s="8">
        <v>621</v>
      </c>
      <c r="B624" s="9" t="s">
        <v>1802</v>
      </c>
      <c r="C624" s="8">
        <v>0</v>
      </c>
      <c r="D624" s="14">
        <v>0</v>
      </c>
      <c r="E624" s="11" t="s">
        <v>1791</v>
      </c>
      <c r="F624" s="12" t="s">
        <v>1803</v>
      </c>
    </row>
    <row r="625" spans="1:6" ht="15.75" x14ac:dyDescent="0.25">
      <c r="A625" s="8">
        <v>622</v>
      </c>
      <c r="B625" s="9" t="s">
        <v>1802</v>
      </c>
      <c r="C625" s="8">
        <v>0</v>
      </c>
      <c r="D625" s="14">
        <v>0</v>
      </c>
      <c r="E625" s="11" t="s">
        <v>1791</v>
      </c>
      <c r="F625" s="12" t="s">
        <v>1803</v>
      </c>
    </row>
    <row r="626" spans="1:6" ht="15.75" x14ac:dyDescent="0.25">
      <c r="A626" s="8">
        <v>623</v>
      </c>
      <c r="B626" s="9" t="s">
        <v>1802</v>
      </c>
      <c r="C626" s="8">
        <v>0</v>
      </c>
      <c r="D626" s="14">
        <v>0</v>
      </c>
      <c r="E626" s="11" t="s">
        <v>1791</v>
      </c>
      <c r="F626" s="12" t="s">
        <v>1803</v>
      </c>
    </row>
    <row r="627" spans="1:6" ht="15.75" x14ac:dyDescent="0.25">
      <c r="A627" s="8">
        <v>624</v>
      </c>
      <c r="B627" s="9" t="s">
        <v>1802</v>
      </c>
      <c r="C627" s="8">
        <v>0</v>
      </c>
      <c r="D627" s="14">
        <v>0</v>
      </c>
      <c r="E627" s="11" t="s">
        <v>1791</v>
      </c>
      <c r="F627" s="12" t="s">
        <v>1803</v>
      </c>
    </row>
    <row r="628" spans="1:6" ht="15.75" x14ac:dyDescent="0.25">
      <c r="A628" s="8">
        <v>625</v>
      </c>
      <c r="B628" s="9" t="s">
        <v>1802</v>
      </c>
      <c r="C628" s="8">
        <v>0</v>
      </c>
      <c r="D628" s="14">
        <v>0</v>
      </c>
      <c r="E628" s="11" t="s">
        <v>1791</v>
      </c>
      <c r="F628" s="12" t="s">
        <v>1803</v>
      </c>
    </row>
    <row r="629" spans="1:6" ht="15.75" x14ac:dyDescent="0.25">
      <c r="A629" s="8">
        <v>626</v>
      </c>
      <c r="B629" s="9" t="s">
        <v>1802</v>
      </c>
      <c r="C629" s="8">
        <v>0</v>
      </c>
      <c r="D629" s="14">
        <v>0</v>
      </c>
      <c r="E629" s="11" t="s">
        <v>1791</v>
      </c>
      <c r="F629" s="12" t="s">
        <v>1803</v>
      </c>
    </row>
    <row r="630" spans="1:6" ht="15.75" x14ac:dyDescent="0.25">
      <c r="A630" s="8">
        <v>627</v>
      </c>
      <c r="B630" s="9" t="s">
        <v>1802</v>
      </c>
      <c r="C630" s="8">
        <v>0</v>
      </c>
      <c r="D630" s="14">
        <v>0</v>
      </c>
      <c r="E630" s="11" t="s">
        <v>1791</v>
      </c>
      <c r="F630" s="12" t="s">
        <v>1803</v>
      </c>
    </row>
    <row r="631" spans="1:6" ht="15.75" x14ac:dyDescent="0.25">
      <c r="A631" s="8">
        <v>628</v>
      </c>
      <c r="B631" s="9" t="s">
        <v>1802</v>
      </c>
      <c r="C631" s="8">
        <v>0</v>
      </c>
      <c r="D631" s="14">
        <v>0</v>
      </c>
      <c r="E631" s="11" t="s">
        <v>1791</v>
      </c>
      <c r="F631" s="12" t="s">
        <v>1803</v>
      </c>
    </row>
    <row r="632" spans="1:6" ht="15.75" x14ac:dyDescent="0.25">
      <c r="A632" s="8">
        <v>629</v>
      </c>
      <c r="B632" s="9" t="s">
        <v>1802</v>
      </c>
      <c r="C632" s="8">
        <v>0</v>
      </c>
      <c r="D632" s="14">
        <v>0</v>
      </c>
      <c r="E632" s="11" t="s">
        <v>1791</v>
      </c>
      <c r="F632" s="12" t="s">
        <v>1803</v>
      </c>
    </row>
    <row r="633" spans="1:6" ht="15.75" x14ac:dyDescent="0.25">
      <c r="A633" s="8">
        <v>630</v>
      </c>
      <c r="B633" s="9" t="s">
        <v>1802</v>
      </c>
      <c r="C633" s="8">
        <v>0</v>
      </c>
      <c r="D633" s="14">
        <v>0</v>
      </c>
      <c r="E633" s="11" t="s">
        <v>1791</v>
      </c>
      <c r="F633" s="12" t="s">
        <v>1803</v>
      </c>
    </row>
    <row r="634" spans="1:6" ht="15.75" x14ac:dyDescent="0.25">
      <c r="A634" s="8">
        <v>631</v>
      </c>
      <c r="B634" s="9" t="s">
        <v>1802</v>
      </c>
      <c r="C634" s="8">
        <v>0</v>
      </c>
      <c r="D634" s="14">
        <v>0</v>
      </c>
      <c r="E634" s="11" t="s">
        <v>1791</v>
      </c>
      <c r="F634" s="12" t="s">
        <v>1803</v>
      </c>
    </row>
    <row r="635" spans="1:6" ht="15.75" x14ac:dyDescent="0.25">
      <c r="A635" s="8">
        <v>632</v>
      </c>
      <c r="B635" s="9" t="s">
        <v>1802</v>
      </c>
      <c r="C635" s="8">
        <v>0</v>
      </c>
      <c r="D635" s="14">
        <v>0</v>
      </c>
      <c r="E635" s="11" t="s">
        <v>1791</v>
      </c>
      <c r="F635" s="12" t="s">
        <v>1803</v>
      </c>
    </row>
    <row r="636" spans="1:6" ht="15.75" x14ac:dyDescent="0.25">
      <c r="A636" s="8">
        <v>633</v>
      </c>
      <c r="B636" s="9" t="s">
        <v>1802</v>
      </c>
      <c r="C636" s="8">
        <v>0</v>
      </c>
      <c r="D636" s="14">
        <v>0</v>
      </c>
      <c r="E636" s="11" t="s">
        <v>1791</v>
      </c>
      <c r="F636" s="12" t="s">
        <v>1803</v>
      </c>
    </row>
    <row r="637" spans="1:6" ht="15.75" x14ac:dyDescent="0.25">
      <c r="A637" s="8">
        <v>634</v>
      </c>
      <c r="B637" s="9" t="s">
        <v>1802</v>
      </c>
      <c r="C637" s="8">
        <v>0</v>
      </c>
      <c r="D637" s="14">
        <v>0</v>
      </c>
      <c r="E637" s="11" t="s">
        <v>1791</v>
      </c>
      <c r="F637" s="12" t="s">
        <v>1803</v>
      </c>
    </row>
    <row r="638" spans="1:6" ht="15.75" x14ac:dyDescent="0.25">
      <c r="A638" s="8">
        <v>635</v>
      </c>
      <c r="B638" s="9" t="s">
        <v>1802</v>
      </c>
      <c r="C638" s="8">
        <v>0</v>
      </c>
      <c r="D638" s="14">
        <v>0</v>
      </c>
      <c r="E638" s="11" t="s">
        <v>1791</v>
      </c>
      <c r="F638" s="12" t="s">
        <v>1803</v>
      </c>
    </row>
    <row r="639" spans="1:6" ht="15.75" x14ac:dyDescent="0.25">
      <c r="A639" s="8">
        <v>636</v>
      </c>
      <c r="B639" s="9" t="s">
        <v>1802</v>
      </c>
      <c r="C639" s="8">
        <v>0</v>
      </c>
      <c r="D639" s="14">
        <v>0</v>
      </c>
      <c r="E639" s="11" t="s">
        <v>1791</v>
      </c>
      <c r="F639" s="12" t="s">
        <v>1803</v>
      </c>
    </row>
    <row r="640" spans="1:6" ht="15.75" x14ac:dyDescent="0.25">
      <c r="A640" s="8">
        <v>637</v>
      </c>
      <c r="B640" s="9" t="s">
        <v>1802</v>
      </c>
      <c r="C640" s="8">
        <v>0</v>
      </c>
      <c r="D640" s="14">
        <v>0</v>
      </c>
      <c r="E640" s="11" t="s">
        <v>1791</v>
      </c>
      <c r="F640" s="12" t="s">
        <v>1803</v>
      </c>
    </row>
    <row r="641" spans="1:6" ht="15.75" x14ac:dyDescent="0.25">
      <c r="A641" s="8">
        <v>638</v>
      </c>
      <c r="B641" s="9" t="s">
        <v>1802</v>
      </c>
      <c r="C641" s="8">
        <v>0</v>
      </c>
      <c r="D641" s="14">
        <v>0</v>
      </c>
      <c r="E641" s="11" t="s">
        <v>1791</v>
      </c>
      <c r="F641" s="12" t="s">
        <v>1803</v>
      </c>
    </row>
    <row r="642" spans="1:6" ht="15.75" x14ac:dyDescent="0.25">
      <c r="A642" s="8">
        <v>639</v>
      </c>
      <c r="B642" s="9" t="s">
        <v>1802</v>
      </c>
      <c r="C642" s="8">
        <v>0</v>
      </c>
      <c r="D642" s="14">
        <v>0</v>
      </c>
      <c r="E642" s="11" t="s">
        <v>1791</v>
      </c>
      <c r="F642" s="12" t="s">
        <v>1803</v>
      </c>
    </row>
    <row r="643" spans="1:6" ht="15.75" x14ac:dyDescent="0.25">
      <c r="A643" s="8">
        <v>640</v>
      </c>
      <c r="B643" s="9" t="s">
        <v>1802</v>
      </c>
      <c r="C643" s="8">
        <v>0</v>
      </c>
      <c r="D643" s="14">
        <v>0</v>
      </c>
      <c r="E643" s="11" t="s">
        <v>1791</v>
      </c>
      <c r="F643" s="12" t="s">
        <v>1803</v>
      </c>
    </row>
    <row r="644" spans="1:6" ht="15.75" x14ac:dyDescent="0.25">
      <c r="A644" s="8">
        <v>641</v>
      </c>
      <c r="B644" s="9" t="s">
        <v>1802</v>
      </c>
      <c r="C644" s="8">
        <v>0</v>
      </c>
      <c r="D644" s="14">
        <v>0</v>
      </c>
      <c r="E644" s="11" t="s">
        <v>1791</v>
      </c>
      <c r="F644" s="12" t="s">
        <v>1803</v>
      </c>
    </row>
    <row r="645" spans="1:6" ht="15.75" x14ac:dyDescent="0.25">
      <c r="A645" s="8">
        <v>642</v>
      </c>
      <c r="B645" s="9" t="s">
        <v>1802</v>
      </c>
      <c r="C645" s="8">
        <v>0</v>
      </c>
      <c r="D645" s="14">
        <v>0</v>
      </c>
      <c r="E645" s="11" t="s">
        <v>1791</v>
      </c>
      <c r="F645" s="12" t="s">
        <v>1803</v>
      </c>
    </row>
    <row r="646" spans="1:6" ht="15.75" x14ac:dyDescent="0.25">
      <c r="A646" s="8">
        <v>643</v>
      </c>
      <c r="B646" s="9" t="s">
        <v>1802</v>
      </c>
      <c r="C646" s="8">
        <v>0</v>
      </c>
      <c r="D646" s="14">
        <v>0</v>
      </c>
      <c r="E646" s="11" t="s">
        <v>1791</v>
      </c>
      <c r="F646" s="12" t="s">
        <v>1803</v>
      </c>
    </row>
    <row r="647" spans="1:6" ht="15.75" x14ac:dyDescent="0.25">
      <c r="A647" s="8">
        <v>644</v>
      </c>
      <c r="B647" s="9" t="s">
        <v>1802</v>
      </c>
      <c r="C647" s="8">
        <v>0</v>
      </c>
      <c r="D647" s="14">
        <v>0</v>
      </c>
      <c r="E647" s="11" t="s">
        <v>1791</v>
      </c>
      <c r="F647" s="12" t="s">
        <v>1803</v>
      </c>
    </row>
    <row r="648" spans="1:6" ht="15.75" x14ac:dyDescent="0.25">
      <c r="A648" s="8">
        <v>645</v>
      </c>
      <c r="B648" s="9" t="s">
        <v>1802</v>
      </c>
      <c r="C648" s="8">
        <v>0</v>
      </c>
      <c r="D648" s="14">
        <v>0</v>
      </c>
      <c r="E648" s="11" t="s">
        <v>1791</v>
      </c>
      <c r="F648" s="12" t="s">
        <v>1803</v>
      </c>
    </row>
    <row r="649" spans="1:6" ht="15.75" x14ac:dyDescent="0.25">
      <c r="A649" s="8">
        <v>646</v>
      </c>
      <c r="B649" s="9" t="s">
        <v>1802</v>
      </c>
      <c r="C649" s="8">
        <v>0</v>
      </c>
      <c r="D649" s="14">
        <v>0</v>
      </c>
      <c r="E649" s="11" t="s">
        <v>1791</v>
      </c>
      <c r="F649" s="12" t="s">
        <v>1803</v>
      </c>
    </row>
    <row r="650" spans="1:6" ht="15.75" x14ac:dyDescent="0.25">
      <c r="A650" s="8">
        <v>647</v>
      </c>
      <c r="B650" s="9" t="s">
        <v>1802</v>
      </c>
      <c r="C650" s="8">
        <v>0</v>
      </c>
      <c r="D650" s="14">
        <v>0</v>
      </c>
      <c r="E650" s="11" t="s">
        <v>1791</v>
      </c>
      <c r="F650" s="12" t="s">
        <v>1803</v>
      </c>
    </row>
    <row r="651" spans="1:6" ht="15.75" x14ac:dyDescent="0.25">
      <c r="A651" s="8">
        <v>648</v>
      </c>
      <c r="B651" s="9" t="s">
        <v>1802</v>
      </c>
      <c r="C651" s="8">
        <v>0</v>
      </c>
      <c r="D651" s="14">
        <v>0</v>
      </c>
      <c r="E651" s="11" t="s">
        <v>1791</v>
      </c>
      <c r="F651" s="12" t="s">
        <v>1803</v>
      </c>
    </row>
    <row r="652" spans="1:6" ht="15.75" x14ac:dyDescent="0.25">
      <c r="A652" s="8">
        <v>649</v>
      </c>
      <c r="B652" s="9" t="s">
        <v>1802</v>
      </c>
      <c r="C652" s="8">
        <v>0</v>
      </c>
      <c r="D652" s="14">
        <v>0</v>
      </c>
      <c r="E652" s="11" t="s">
        <v>1791</v>
      </c>
      <c r="F652" s="12" t="s">
        <v>1803</v>
      </c>
    </row>
    <row r="653" spans="1:6" ht="15.75" x14ac:dyDescent="0.25">
      <c r="A653" s="8">
        <v>650</v>
      </c>
      <c r="B653" s="9" t="s">
        <v>1802</v>
      </c>
      <c r="C653" s="8">
        <v>0</v>
      </c>
      <c r="D653" s="14">
        <v>0</v>
      </c>
      <c r="E653" s="11" t="s">
        <v>1791</v>
      </c>
      <c r="F653" s="12" t="s">
        <v>1803</v>
      </c>
    </row>
    <row r="654" spans="1:6" ht="15.75" x14ac:dyDescent="0.25">
      <c r="A654" s="8">
        <v>651</v>
      </c>
      <c r="B654" s="9" t="s">
        <v>1802</v>
      </c>
      <c r="C654" s="8">
        <v>0</v>
      </c>
      <c r="D654" s="14">
        <v>0</v>
      </c>
      <c r="E654" s="11" t="s">
        <v>1791</v>
      </c>
      <c r="F654" s="12" t="s">
        <v>1803</v>
      </c>
    </row>
    <row r="655" spans="1:6" ht="15.75" x14ac:dyDescent="0.25">
      <c r="A655" s="8">
        <v>652</v>
      </c>
      <c r="B655" s="9" t="s">
        <v>1802</v>
      </c>
      <c r="C655" s="8">
        <v>0</v>
      </c>
      <c r="D655" s="14">
        <v>0</v>
      </c>
      <c r="E655" s="11" t="s">
        <v>1791</v>
      </c>
      <c r="F655" s="12" t="s">
        <v>1803</v>
      </c>
    </row>
    <row r="656" spans="1:6" ht="15.75" x14ac:dyDescent="0.25">
      <c r="A656" s="8">
        <v>653</v>
      </c>
      <c r="B656" s="9" t="s">
        <v>1802</v>
      </c>
      <c r="C656" s="8">
        <v>0</v>
      </c>
      <c r="D656" s="14">
        <v>0</v>
      </c>
      <c r="E656" s="11" t="s">
        <v>1791</v>
      </c>
      <c r="F656" s="12" t="s">
        <v>1803</v>
      </c>
    </row>
    <row r="657" spans="1:6" ht="15.75" x14ac:dyDescent="0.25">
      <c r="A657" s="8">
        <v>654</v>
      </c>
      <c r="B657" s="9" t="s">
        <v>1802</v>
      </c>
      <c r="C657" s="8">
        <v>0</v>
      </c>
      <c r="D657" s="14">
        <v>0</v>
      </c>
      <c r="E657" s="11" t="s">
        <v>1791</v>
      </c>
      <c r="F657" s="12" t="s">
        <v>1803</v>
      </c>
    </row>
    <row r="658" spans="1:6" ht="15.75" x14ac:dyDescent="0.25">
      <c r="A658" s="8">
        <v>655</v>
      </c>
      <c r="B658" s="9" t="s">
        <v>1802</v>
      </c>
      <c r="C658" s="8">
        <v>0</v>
      </c>
      <c r="D658" s="14">
        <v>0</v>
      </c>
      <c r="E658" s="11" t="s">
        <v>1791</v>
      </c>
      <c r="F658" s="12" t="s">
        <v>1803</v>
      </c>
    </row>
    <row r="659" spans="1:6" ht="15.75" x14ac:dyDescent="0.25">
      <c r="A659" s="8">
        <v>656</v>
      </c>
      <c r="B659" s="9" t="s">
        <v>1802</v>
      </c>
      <c r="C659" s="8">
        <v>0</v>
      </c>
      <c r="D659" s="14">
        <v>0</v>
      </c>
      <c r="E659" s="11" t="s">
        <v>1791</v>
      </c>
      <c r="F659" s="12" t="s">
        <v>1803</v>
      </c>
    </row>
    <row r="660" spans="1:6" ht="15.75" x14ac:dyDescent="0.25">
      <c r="A660" s="8">
        <v>657</v>
      </c>
      <c r="B660" s="9" t="s">
        <v>1802</v>
      </c>
      <c r="C660" s="8">
        <v>0</v>
      </c>
      <c r="D660" s="14">
        <v>0</v>
      </c>
      <c r="E660" s="11" t="s">
        <v>1791</v>
      </c>
      <c r="F660" s="12" t="s">
        <v>1803</v>
      </c>
    </row>
    <row r="661" spans="1:6" ht="15.75" x14ac:dyDescent="0.25">
      <c r="A661" s="8">
        <v>658</v>
      </c>
      <c r="B661" s="9" t="s">
        <v>1802</v>
      </c>
      <c r="C661" s="8">
        <v>0</v>
      </c>
      <c r="D661" s="14">
        <v>0</v>
      </c>
      <c r="E661" s="11" t="s">
        <v>1791</v>
      </c>
      <c r="F661" s="12" t="s">
        <v>1803</v>
      </c>
    </row>
    <row r="662" spans="1:6" ht="15.75" x14ac:dyDescent="0.25">
      <c r="A662" s="8">
        <v>659</v>
      </c>
      <c r="B662" s="9" t="s">
        <v>1802</v>
      </c>
      <c r="C662" s="8">
        <v>0</v>
      </c>
      <c r="D662" s="14">
        <v>0</v>
      </c>
      <c r="E662" s="11" t="s">
        <v>1791</v>
      </c>
      <c r="F662" s="12" t="s">
        <v>1803</v>
      </c>
    </row>
    <row r="663" spans="1:6" ht="15.75" x14ac:dyDescent="0.25">
      <c r="A663" s="8">
        <v>660</v>
      </c>
      <c r="B663" s="9" t="s">
        <v>1802</v>
      </c>
      <c r="C663" s="8">
        <v>0</v>
      </c>
      <c r="D663" s="14">
        <v>0</v>
      </c>
      <c r="E663" s="11" t="s">
        <v>1791</v>
      </c>
      <c r="F663" s="12" t="s">
        <v>1803</v>
      </c>
    </row>
    <row r="664" spans="1:6" ht="15.75" x14ac:dyDescent="0.25">
      <c r="A664" s="8">
        <v>661</v>
      </c>
      <c r="B664" s="9" t="s">
        <v>1802</v>
      </c>
      <c r="C664" s="8">
        <v>0</v>
      </c>
      <c r="D664" s="14">
        <v>0</v>
      </c>
      <c r="E664" s="11" t="s">
        <v>1791</v>
      </c>
      <c r="F664" s="12" t="s">
        <v>1803</v>
      </c>
    </row>
    <row r="665" spans="1:6" ht="15.75" x14ac:dyDescent="0.25">
      <c r="A665" s="8">
        <v>662</v>
      </c>
      <c r="B665" s="9" t="s">
        <v>1802</v>
      </c>
      <c r="C665" s="8">
        <v>0</v>
      </c>
      <c r="D665" s="14">
        <v>0</v>
      </c>
      <c r="E665" s="11" t="s">
        <v>1791</v>
      </c>
      <c r="F665" s="12" t="s">
        <v>1803</v>
      </c>
    </row>
    <row r="666" spans="1:6" ht="15.75" x14ac:dyDescent="0.25">
      <c r="A666" s="8">
        <v>663</v>
      </c>
      <c r="B666" s="9" t="s">
        <v>1802</v>
      </c>
      <c r="C666" s="8">
        <v>0</v>
      </c>
      <c r="D666" s="14">
        <v>0</v>
      </c>
      <c r="E666" s="11" t="s">
        <v>1791</v>
      </c>
      <c r="F666" s="12" t="s">
        <v>1803</v>
      </c>
    </row>
    <row r="667" spans="1:6" ht="15.75" x14ac:dyDescent="0.25">
      <c r="A667" s="8">
        <v>664</v>
      </c>
      <c r="B667" s="9" t="s">
        <v>1802</v>
      </c>
      <c r="C667" s="8">
        <v>0</v>
      </c>
      <c r="D667" s="14">
        <v>0</v>
      </c>
      <c r="E667" s="11" t="s">
        <v>1791</v>
      </c>
      <c r="F667" s="12" t="s">
        <v>1803</v>
      </c>
    </row>
    <row r="668" spans="1:6" ht="15.75" x14ac:dyDescent="0.25">
      <c r="A668" s="8">
        <v>665</v>
      </c>
      <c r="B668" s="9" t="s">
        <v>1802</v>
      </c>
      <c r="C668" s="8">
        <v>0</v>
      </c>
      <c r="D668" s="14">
        <v>0</v>
      </c>
      <c r="E668" s="11" t="s">
        <v>1791</v>
      </c>
      <c r="F668" s="12" t="s">
        <v>1803</v>
      </c>
    </row>
    <row r="669" spans="1:6" ht="15.75" x14ac:dyDescent="0.25">
      <c r="A669" s="8">
        <v>666</v>
      </c>
      <c r="B669" s="9" t="s">
        <v>1802</v>
      </c>
      <c r="C669" s="8">
        <v>0</v>
      </c>
      <c r="D669" s="14">
        <v>0</v>
      </c>
      <c r="E669" s="11" t="s">
        <v>1791</v>
      </c>
      <c r="F669" s="12" t="s">
        <v>1803</v>
      </c>
    </row>
    <row r="670" spans="1:6" ht="15.75" x14ac:dyDescent="0.25">
      <c r="A670" s="8">
        <v>667</v>
      </c>
      <c r="B670" s="9" t="s">
        <v>1802</v>
      </c>
      <c r="C670" s="8">
        <v>0</v>
      </c>
      <c r="D670" s="14">
        <v>0</v>
      </c>
      <c r="E670" s="11" t="s">
        <v>1791</v>
      </c>
      <c r="F670" s="12" t="s">
        <v>1803</v>
      </c>
    </row>
    <row r="671" spans="1:6" ht="15.75" x14ac:dyDescent="0.25">
      <c r="A671" s="8">
        <v>668</v>
      </c>
      <c r="B671" s="9" t="s">
        <v>1802</v>
      </c>
      <c r="C671" s="8">
        <v>0</v>
      </c>
      <c r="D671" s="14">
        <v>0</v>
      </c>
      <c r="E671" s="11" t="s">
        <v>1791</v>
      </c>
      <c r="F671" s="12" t="s">
        <v>1803</v>
      </c>
    </row>
    <row r="672" spans="1:6" ht="15.75" x14ac:dyDescent="0.25">
      <c r="A672" s="8">
        <v>669</v>
      </c>
      <c r="B672" s="9" t="s">
        <v>1802</v>
      </c>
      <c r="C672" s="8">
        <v>0</v>
      </c>
      <c r="D672" s="14">
        <v>0</v>
      </c>
      <c r="E672" s="11" t="s">
        <v>1791</v>
      </c>
      <c r="F672" s="12" t="s">
        <v>1803</v>
      </c>
    </row>
    <row r="673" spans="1:6" ht="15.75" x14ac:dyDescent="0.25">
      <c r="A673" s="8">
        <v>670</v>
      </c>
      <c r="B673" s="9" t="s">
        <v>1802</v>
      </c>
      <c r="C673" s="8">
        <v>0</v>
      </c>
      <c r="D673" s="14">
        <v>0</v>
      </c>
      <c r="E673" s="11" t="s">
        <v>1791</v>
      </c>
      <c r="F673" s="12" t="s">
        <v>1803</v>
      </c>
    </row>
    <row r="674" spans="1:6" ht="15.75" x14ac:dyDescent="0.25">
      <c r="A674" s="8">
        <v>671</v>
      </c>
      <c r="B674" s="9" t="s">
        <v>1802</v>
      </c>
      <c r="C674" s="8">
        <v>0</v>
      </c>
      <c r="D674" s="14">
        <v>0</v>
      </c>
      <c r="E674" s="11" t="s">
        <v>1791</v>
      </c>
      <c r="F674" s="12" t="s">
        <v>1803</v>
      </c>
    </row>
    <row r="675" spans="1:6" ht="15.75" x14ac:dyDescent="0.25">
      <c r="A675" s="8">
        <v>672</v>
      </c>
      <c r="B675" s="9" t="s">
        <v>1802</v>
      </c>
      <c r="C675" s="8">
        <v>0</v>
      </c>
      <c r="D675" s="14">
        <v>0</v>
      </c>
      <c r="E675" s="11" t="s">
        <v>1791</v>
      </c>
      <c r="F675" s="12" t="s">
        <v>1803</v>
      </c>
    </row>
    <row r="676" spans="1:6" ht="15.75" x14ac:dyDescent="0.25">
      <c r="A676" s="8">
        <v>673</v>
      </c>
      <c r="B676" s="9" t="s">
        <v>1802</v>
      </c>
      <c r="C676" s="8">
        <v>0</v>
      </c>
      <c r="D676" s="14">
        <v>0</v>
      </c>
      <c r="E676" s="11" t="s">
        <v>1791</v>
      </c>
      <c r="F676" s="12" t="s">
        <v>1803</v>
      </c>
    </row>
    <row r="677" spans="1:6" ht="15.75" x14ac:dyDescent="0.25">
      <c r="A677" s="8">
        <v>674</v>
      </c>
      <c r="B677" s="9" t="s">
        <v>1802</v>
      </c>
      <c r="C677" s="8">
        <v>0</v>
      </c>
      <c r="D677" s="14">
        <v>0</v>
      </c>
      <c r="E677" s="11" t="s">
        <v>1791</v>
      </c>
      <c r="F677" s="12" t="s">
        <v>1803</v>
      </c>
    </row>
    <row r="678" spans="1:6" ht="15.75" x14ac:dyDescent="0.25">
      <c r="A678" s="8">
        <v>675</v>
      </c>
      <c r="B678" s="9" t="s">
        <v>1802</v>
      </c>
      <c r="C678" s="8">
        <v>0</v>
      </c>
      <c r="D678" s="14">
        <v>0</v>
      </c>
      <c r="E678" s="11" t="s">
        <v>1791</v>
      </c>
      <c r="F678" s="12" t="s">
        <v>1803</v>
      </c>
    </row>
    <row r="679" spans="1:6" ht="15.75" x14ac:dyDescent="0.25">
      <c r="A679" s="8">
        <v>676</v>
      </c>
      <c r="B679" s="9" t="s">
        <v>1802</v>
      </c>
      <c r="C679" s="8">
        <v>0</v>
      </c>
      <c r="D679" s="14">
        <v>0</v>
      </c>
      <c r="E679" s="11" t="s">
        <v>1791</v>
      </c>
      <c r="F679" s="12" t="s">
        <v>1803</v>
      </c>
    </row>
    <row r="680" spans="1:6" ht="15.75" x14ac:dyDescent="0.25">
      <c r="A680" s="8">
        <v>677</v>
      </c>
      <c r="B680" s="9" t="s">
        <v>1802</v>
      </c>
      <c r="C680" s="8">
        <v>0</v>
      </c>
      <c r="D680" s="14">
        <v>0</v>
      </c>
      <c r="E680" s="11" t="s">
        <v>1791</v>
      </c>
      <c r="F680" s="12" t="s">
        <v>1803</v>
      </c>
    </row>
    <row r="681" spans="1:6" ht="15.75" x14ac:dyDescent="0.25">
      <c r="A681" s="8">
        <v>678</v>
      </c>
      <c r="B681" s="9" t="s">
        <v>1802</v>
      </c>
      <c r="C681" s="8">
        <v>0</v>
      </c>
      <c r="D681" s="14">
        <v>0</v>
      </c>
      <c r="E681" s="11" t="s">
        <v>1791</v>
      </c>
      <c r="F681" s="12" t="s">
        <v>1803</v>
      </c>
    </row>
    <row r="682" spans="1:6" ht="15.75" x14ac:dyDescent="0.25">
      <c r="A682" s="8">
        <v>679</v>
      </c>
      <c r="B682" s="9" t="s">
        <v>1802</v>
      </c>
      <c r="C682" s="8">
        <v>0</v>
      </c>
      <c r="D682" s="14">
        <v>0</v>
      </c>
      <c r="E682" s="11" t="s">
        <v>1791</v>
      </c>
      <c r="F682" s="12" t="s">
        <v>1803</v>
      </c>
    </row>
    <row r="683" spans="1:6" ht="15.75" x14ac:dyDescent="0.25">
      <c r="A683" s="8">
        <v>680</v>
      </c>
      <c r="B683" s="9" t="s">
        <v>1802</v>
      </c>
      <c r="C683" s="8">
        <v>0</v>
      </c>
      <c r="D683" s="14">
        <v>0</v>
      </c>
      <c r="E683" s="11" t="s">
        <v>1791</v>
      </c>
      <c r="F683" s="12" t="s">
        <v>1803</v>
      </c>
    </row>
    <row r="684" spans="1:6" ht="15.75" x14ac:dyDescent="0.25">
      <c r="A684" s="8">
        <v>681</v>
      </c>
      <c r="B684" s="9" t="s">
        <v>1802</v>
      </c>
      <c r="C684" s="8">
        <v>0</v>
      </c>
      <c r="D684" s="14">
        <v>0</v>
      </c>
      <c r="E684" s="11" t="s">
        <v>1791</v>
      </c>
      <c r="F684" s="12" t="s">
        <v>1803</v>
      </c>
    </row>
    <row r="685" spans="1:6" ht="15.75" x14ac:dyDescent="0.25">
      <c r="A685" s="8">
        <v>682</v>
      </c>
      <c r="B685" s="9" t="s">
        <v>1802</v>
      </c>
      <c r="C685" s="8">
        <v>0</v>
      </c>
      <c r="D685" s="14">
        <v>0</v>
      </c>
      <c r="E685" s="11" t="s">
        <v>1791</v>
      </c>
      <c r="F685" s="12" t="s">
        <v>1803</v>
      </c>
    </row>
    <row r="686" spans="1:6" ht="15.75" x14ac:dyDescent="0.25">
      <c r="A686" s="8">
        <v>683</v>
      </c>
      <c r="B686" s="9" t="s">
        <v>1802</v>
      </c>
      <c r="C686" s="8">
        <v>0</v>
      </c>
      <c r="D686" s="14">
        <v>0</v>
      </c>
      <c r="E686" s="11" t="s">
        <v>1791</v>
      </c>
      <c r="F686" s="12" t="s">
        <v>1803</v>
      </c>
    </row>
    <row r="687" spans="1:6" ht="15.75" x14ac:dyDescent="0.25">
      <c r="A687" s="8">
        <v>684</v>
      </c>
      <c r="B687" s="9" t="s">
        <v>1802</v>
      </c>
      <c r="C687" s="8">
        <v>0</v>
      </c>
      <c r="D687" s="14">
        <v>0</v>
      </c>
      <c r="E687" s="11" t="s">
        <v>1791</v>
      </c>
      <c r="F687" s="12" t="s">
        <v>1803</v>
      </c>
    </row>
    <row r="688" spans="1:6" ht="15.75" x14ac:dyDescent="0.25">
      <c r="A688" s="8">
        <v>685</v>
      </c>
      <c r="B688" s="9" t="s">
        <v>1802</v>
      </c>
      <c r="C688" s="8">
        <v>0</v>
      </c>
      <c r="D688" s="14">
        <v>0</v>
      </c>
      <c r="E688" s="11" t="s">
        <v>1791</v>
      </c>
      <c r="F688" s="12" t="s">
        <v>1803</v>
      </c>
    </row>
    <row r="689" spans="1:6" ht="15.75" x14ac:dyDescent="0.25">
      <c r="A689" s="8">
        <v>686</v>
      </c>
      <c r="B689" s="9" t="s">
        <v>1802</v>
      </c>
      <c r="C689" s="8">
        <v>0</v>
      </c>
      <c r="D689" s="14">
        <v>0</v>
      </c>
      <c r="E689" s="11" t="s">
        <v>1791</v>
      </c>
      <c r="F689" s="12" t="s">
        <v>1803</v>
      </c>
    </row>
    <row r="690" spans="1:6" ht="15.75" x14ac:dyDescent="0.25">
      <c r="A690" s="8">
        <v>687</v>
      </c>
      <c r="B690" s="9" t="s">
        <v>1802</v>
      </c>
      <c r="C690" s="8">
        <v>0</v>
      </c>
      <c r="D690" s="14">
        <v>0</v>
      </c>
      <c r="E690" s="11" t="s">
        <v>1791</v>
      </c>
      <c r="F690" s="12" t="s">
        <v>1803</v>
      </c>
    </row>
    <row r="691" spans="1:6" ht="15.75" x14ac:dyDescent="0.25">
      <c r="A691" s="8">
        <v>688</v>
      </c>
      <c r="B691" s="9" t="s">
        <v>1802</v>
      </c>
      <c r="C691" s="8">
        <v>0</v>
      </c>
      <c r="D691" s="14">
        <v>0</v>
      </c>
      <c r="E691" s="11" t="s">
        <v>1791</v>
      </c>
      <c r="F691" s="12" t="s">
        <v>1803</v>
      </c>
    </row>
    <row r="692" spans="1:6" ht="15.75" x14ac:dyDescent="0.25">
      <c r="A692" s="8">
        <v>689</v>
      </c>
      <c r="B692" s="9" t="s">
        <v>1802</v>
      </c>
      <c r="C692" s="8">
        <v>0</v>
      </c>
      <c r="D692" s="14">
        <v>0</v>
      </c>
      <c r="E692" s="11" t="s">
        <v>1791</v>
      </c>
      <c r="F692" s="12" t="s">
        <v>1803</v>
      </c>
    </row>
    <row r="693" spans="1:6" ht="15.75" x14ac:dyDescent="0.25">
      <c r="A693" s="8">
        <v>690</v>
      </c>
      <c r="B693" s="9" t="s">
        <v>1802</v>
      </c>
      <c r="C693" s="8">
        <v>0</v>
      </c>
      <c r="D693" s="14">
        <v>0</v>
      </c>
      <c r="E693" s="11" t="s">
        <v>1791</v>
      </c>
      <c r="F693" s="12" t="s">
        <v>1803</v>
      </c>
    </row>
    <row r="694" spans="1:6" ht="15.75" x14ac:dyDescent="0.25">
      <c r="A694" s="8">
        <v>691</v>
      </c>
      <c r="B694" s="9" t="s">
        <v>1802</v>
      </c>
      <c r="C694" s="8">
        <v>0</v>
      </c>
      <c r="D694" s="14">
        <v>0</v>
      </c>
      <c r="E694" s="11" t="s">
        <v>1791</v>
      </c>
      <c r="F694" s="12" t="s">
        <v>1803</v>
      </c>
    </row>
    <row r="695" spans="1:6" ht="15.75" x14ac:dyDescent="0.25">
      <c r="A695" s="8">
        <v>692</v>
      </c>
      <c r="B695" s="9" t="s">
        <v>1802</v>
      </c>
      <c r="C695" s="8">
        <v>0</v>
      </c>
      <c r="D695" s="14">
        <v>0</v>
      </c>
      <c r="E695" s="11" t="s">
        <v>1791</v>
      </c>
      <c r="F695" s="12" t="s">
        <v>1803</v>
      </c>
    </row>
    <row r="696" spans="1:6" ht="15.75" x14ac:dyDescent="0.25">
      <c r="A696" s="8">
        <v>693</v>
      </c>
      <c r="B696" s="9" t="s">
        <v>1802</v>
      </c>
      <c r="C696" s="8">
        <v>0</v>
      </c>
      <c r="D696" s="14">
        <v>0</v>
      </c>
      <c r="E696" s="11" t="s">
        <v>1791</v>
      </c>
      <c r="F696" s="12" t="s">
        <v>1803</v>
      </c>
    </row>
    <row r="697" spans="1:6" ht="15.75" x14ac:dyDescent="0.25">
      <c r="A697" s="8">
        <v>694</v>
      </c>
      <c r="B697" s="9" t="s">
        <v>1802</v>
      </c>
      <c r="C697" s="8">
        <v>0</v>
      </c>
      <c r="D697" s="14">
        <v>0</v>
      </c>
      <c r="E697" s="11" t="s">
        <v>1791</v>
      </c>
      <c r="F697" s="12" t="s">
        <v>1803</v>
      </c>
    </row>
    <row r="698" spans="1:6" ht="15.75" x14ac:dyDescent="0.25">
      <c r="A698" s="8">
        <v>695</v>
      </c>
      <c r="B698" s="9" t="s">
        <v>1802</v>
      </c>
      <c r="C698" s="8">
        <v>0</v>
      </c>
      <c r="D698" s="14">
        <v>0</v>
      </c>
      <c r="E698" s="11" t="s">
        <v>1791</v>
      </c>
      <c r="F698" s="12" t="s">
        <v>1803</v>
      </c>
    </row>
    <row r="699" spans="1:6" ht="15.75" x14ac:dyDescent="0.25">
      <c r="A699" s="8">
        <v>696</v>
      </c>
      <c r="B699" s="9" t="s">
        <v>1802</v>
      </c>
      <c r="C699" s="8">
        <v>0</v>
      </c>
      <c r="D699" s="14">
        <v>0</v>
      </c>
      <c r="E699" s="11" t="s">
        <v>1791</v>
      </c>
      <c r="F699" s="12" t="s">
        <v>1803</v>
      </c>
    </row>
    <row r="700" spans="1:6" ht="15.75" x14ac:dyDescent="0.25">
      <c r="A700" s="8">
        <v>697</v>
      </c>
      <c r="B700" s="9" t="s">
        <v>1802</v>
      </c>
      <c r="C700" s="8">
        <v>0</v>
      </c>
      <c r="D700" s="14">
        <v>0</v>
      </c>
      <c r="E700" s="11" t="s">
        <v>1791</v>
      </c>
      <c r="F700" s="12" t="s">
        <v>1803</v>
      </c>
    </row>
    <row r="701" spans="1:6" ht="15.75" x14ac:dyDescent="0.25">
      <c r="A701" s="8">
        <v>698</v>
      </c>
      <c r="B701" s="9" t="s">
        <v>1802</v>
      </c>
      <c r="C701" s="8">
        <v>0</v>
      </c>
      <c r="D701" s="14">
        <v>0</v>
      </c>
      <c r="E701" s="11" t="s">
        <v>1791</v>
      </c>
      <c r="F701" s="12" t="s">
        <v>1803</v>
      </c>
    </row>
    <row r="702" spans="1:6" ht="15.75" x14ac:dyDescent="0.25">
      <c r="A702" s="8">
        <v>699</v>
      </c>
      <c r="B702" s="9" t="s">
        <v>1802</v>
      </c>
      <c r="C702" s="8">
        <v>0</v>
      </c>
      <c r="D702" s="14">
        <v>0</v>
      </c>
      <c r="E702" s="11" t="s">
        <v>1791</v>
      </c>
      <c r="F702" s="12" t="s">
        <v>1803</v>
      </c>
    </row>
    <row r="703" spans="1:6" ht="15.75" x14ac:dyDescent="0.25">
      <c r="A703" s="8">
        <v>700</v>
      </c>
      <c r="B703" s="9" t="s">
        <v>1802</v>
      </c>
      <c r="C703" s="8">
        <v>0</v>
      </c>
      <c r="D703" s="14">
        <v>0</v>
      </c>
      <c r="E703" s="11" t="s">
        <v>1791</v>
      </c>
      <c r="F703" s="12" t="s">
        <v>1803</v>
      </c>
    </row>
    <row r="704" spans="1:6" ht="15.75" x14ac:dyDescent="0.25">
      <c r="A704" s="8">
        <v>701</v>
      </c>
      <c r="B704" s="9" t="s">
        <v>1802</v>
      </c>
      <c r="C704" s="8">
        <v>0</v>
      </c>
      <c r="D704" s="14">
        <v>0</v>
      </c>
      <c r="E704" s="11" t="s">
        <v>1791</v>
      </c>
      <c r="F704" s="12" t="s">
        <v>1803</v>
      </c>
    </row>
    <row r="705" spans="1:6" ht="15.75" x14ac:dyDescent="0.25">
      <c r="A705" s="8">
        <v>702</v>
      </c>
      <c r="B705" s="9" t="s">
        <v>1802</v>
      </c>
      <c r="C705" s="8">
        <v>0</v>
      </c>
      <c r="D705" s="14">
        <v>0</v>
      </c>
      <c r="E705" s="11" t="s">
        <v>1791</v>
      </c>
      <c r="F705" s="12" t="s">
        <v>1803</v>
      </c>
    </row>
    <row r="706" spans="1:6" ht="15.75" x14ac:dyDescent="0.25">
      <c r="A706" s="8">
        <v>703</v>
      </c>
      <c r="B706" s="9" t="s">
        <v>1802</v>
      </c>
      <c r="C706" s="8">
        <v>0</v>
      </c>
      <c r="D706" s="14">
        <v>0</v>
      </c>
      <c r="E706" s="11" t="s">
        <v>1791</v>
      </c>
      <c r="F706" s="12" t="s">
        <v>1803</v>
      </c>
    </row>
    <row r="707" spans="1:6" ht="15.75" x14ac:dyDescent="0.25">
      <c r="A707" s="8">
        <v>704</v>
      </c>
      <c r="B707" s="9" t="s">
        <v>1802</v>
      </c>
      <c r="C707" s="8">
        <v>0</v>
      </c>
      <c r="D707" s="14">
        <v>0</v>
      </c>
      <c r="E707" s="11" t="s">
        <v>1791</v>
      </c>
      <c r="F707" s="12" t="s">
        <v>1803</v>
      </c>
    </row>
    <row r="708" spans="1:6" ht="15.75" x14ac:dyDescent="0.25">
      <c r="A708" s="8">
        <v>705</v>
      </c>
      <c r="B708" s="9" t="s">
        <v>1802</v>
      </c>
      <c r="C708" s="8">
        <v>0</v>
      </c>
      <c r="D708" s="14">
        <v>0</v>
      </c>
      <c r="E708" s="11" t="s">
        <v>1791</v>
      </c>
      <c r="F708" s="12" t="s">
        <v>1803</v>
      </c>
    </row>
    <row r="709" spans="1:6" ht="15.75" x14ac:dyDescent="0.25">
      <c r="A709" s="8">
        <v>706</v>
      </c>
      <c r="B709" s="9" t="s">
        <v>1802</v>
      </c>
      <c r="C709" s="8">
        <v>0</v>
      </c>
      <c r="D709" s="14">
        <v>0</v>
      </c>
      <c r="E709" s="11" t="s">
        <v>1791</v>
      </c>
      <c r="F709" s="12" t="s">
        <v>1803</v>
      </c>
    </row>
    <row r="710" spans="1:6" ht="15.75" x14ac:dyDescent="0.25">
      <c r="A710" s="8">
        <v>707</v>
      </c>
      <c r="B710" s="9" t="s">
        <v>1802</v>
      </c>
      <c r="C710" s="8">
        <v>0</v>
      </c>
      <c r="D710" s="14">
        <v>0</v>
      </c>
      <c r="E710" s="11" t="s">
        <v>1791</v>
      </c>
      <c r="F710" s="12" t="s">
        <v>1803</v>
      </c>
    </row>
    <row r="711" spans="1:6" ht="15.75" x14ac:dyDescent="0.25">
      <c r="A711" s="8">
        <v>708</v>
      </c>
      <c r="B711" s="9" t="s">
        <v>1802</v>
      </c>
      <c r="C711" s="8">
        <v>0</v>
      </c>
      <c r="D711" s="14">
        <v>0</v>
      </c>
      <c r="E711" s="11" t="s">
        <v>1791</v>
      </c>
      <c r="F711" s="12" t="s">
        <v>1803</v>
      </c>
    </row>
    <row r="712" spans="1:6" ht="15.75" x14ac:dyDescent="0.25">
      <c r="A712" s="8">
        <v>709</v>
      </c>
      <c r="B712" s="9" t="s">
        <v>1802</v>
      </c>
      <c r="C712" s="8">
        <v>0</v>
      </c>
      <c r="D712" s="14">
        <v>0</v>
      </c>
      <c r="E712" s="11" t="s">
        <v>1791</v>
      </c>
      <c r="F712" s="12" t="s">
        <v>1803</v>
      </c>
    </row>
    <row r="713" spans="1:6" ht="15.75" x14ac:dyDescent="0.25">
      <c r="A713" s="8">
        <v>710</v>
      </c>
      <c r="B713" s="9" t="s">
        <v>1802</v>
      </c>
      <c r="C713" s="8">
        <v>0</v>
      </c>
      <c r="D713" s="14">
        <v>0</v>
      </c>
      <c r="E713" s="11" t="s">
        <v>1791</v>
      </c>
      <c r="F713" s="12" t="s">
        <v>1803</v>
      </c>
    </row>
    <row r="714" spans="1:6" ht="15.75" x14ac:dyDescent="0.25">
      <c r="A714" s="8">
        <v>711</v>
      </c>
      <c r="B714" s="9" t="s">
        <v>1802</v>
      </c>
      <c r="C714" s="8">
        <v>0</v>
      </c>
      <c r="D714" s="14">
        <v>0</v>
      </c>
      <c r="E714" s="11" t="s">
        <v>1791</v>
      </c>
      <c r="F714" s="12" t="s">
        <v>1803</v>
      </c>
    </row>
    <row r="715" spans="1:6" ht="15.75" x14ac:dyDescent="0.25">
      <c r="A715" s="8">
        <v>712</v>
      </c>
      <c r="B715" s="9" t="s">
        <v>1802</v>
      </c>
      <c r="C715" s="8">
        <v>0</v>
      </c>
      <c r="D715" s="14">
        <v>0</v>
      </c>
      <c r="E715" s="11" t="s">
        <v>1791</v>
      </c>
      <c r="F715" s="12" t="s">
        <v>1803</v>
      </c>
    </row>
    <row r="716" spans="1:6" ht="15.75" x14ac:dyDescent="0.25">
      <c r="A716" s="8">
        <v>713</v>
      </c>
      <c r="B716" s="9" t="s">
        <v>1802</v>
      </c>
      <c r="C716" s="8">
        <v>0</v>
      </c>
      <c r="D716" s="14">
        <v>0</v>
      </c>
      <c r="E716" s="11" t="s">
        <v>1791</v>
      </c>
      <c r="F716" s="12" t="s">
        <v>1803</v>
      </c>
    </row>
    <row r="717" spans="1:6" ht="15.75" x14ac:dyDescent="0.25">
      <c r="A717" s="8">
        <v>714</v>
      </c>
      <c r="B717" s="9" t="s">
        <v>1802</v>
      </c>
      <c r="C717" s="8">
        <v>0</v>
      </c>
      <c r="D717" s="14">
        <v>0</v>
      </c>
      <c r="E717" s="11" t="s">
        <v>1791</v>
      </c>
      <c r="F717" s="12" t="s">
        <v>1803</v>
      </c>
    </row>
    <row r="718" spans="1:6" ht="15.75" x14ac:dyDescent="0.25">
      <c r="A718" s="8">
        <v>715</v>
      </c>
      <c r="B718" s="9" t="s">
        <v>1802</v>
      </c>
      <c r="C718" s="8">
        <v>0</v>
      </c>
      <c r="D718" s="14">
        <v>0</v>
      </c>
      <c r="E718" s="11" t="s">
        <v>1791</v>
      </c>
      <c r="F718" s="12" t="s">
        <v>1803</v>
      </c>
    </row>
    <row r="719" spans="1:6" ht="15.75" x14ac:dyDescent="0.25">
      <c r="A719" s="8">
        <v>716</v>
      </c>
      <c r="B719" s="9" t="s">
        <v>1802</v>
      </c>
      <c r="C719" s="8">
        <v>0</v>
      </c>
      <c r="D719" s="14">
        <v>0</v>
      </c>
      <c r="E719" s="11" t="s">
        <v>1791</v>
      </c>
      <c r="F719" s="12" t="s">
        <v>1803</v>
      </c>
    </row>
    <row r="720" spans="1:6" ht="15.75" x14ac:dyDescent="0.25">
      <c r="A720" s="8">
        <v>717</v>
      </c>
      <c r="B720" s="9" t="s">
        <v>1802</v>
      </c>
      <c r="C720" s="8">
        <v>0</v>
      </c>
      <c r="D720" s="14">
        <v>0</v>
      </c>
      <c r="E720" s="11" t="s">
        <v>1791</v>
      </c>
      <c r="F720" s="12" t="s">
        <v>1803</v>
      </c>
    </row>
    <row r="721" spans="1:6" ht="15.75" x14ac:dyDescent="0.25">
      <c r="A721" s="8">
        <v>718</v>
      </c>
      <c r="B721" s="9" t="s">
        <v>1802</v>
      </c>
      <c r="C721" s="8">
        <v>0</v>
      </c>
      <c r="D721" s="14">
        <v>0</v>
      </c>
      <c r="E721" s="11" t="s">
        <v>1791</v>
      </c>
      <c r="F721" s="12" t="s">
        <v>1803</v>
      </c>
    </row>
    <row r="722" spans="1:6" ht="15.75" x14ac:dyDescent="0.25">
      <c r="A722" s="8">
        <v>719</v>
      </c>
      <c r="B722" s="9" t="s">
        <v>1802</v>
      </c>
      <c r="C722" s="8">
        <v>0</v>
      </c>
      <c r="D722" s="14">
        <v>0</v>
      </c>
      <c r="E722" s="11" t="s">
        <v>1791</v>
      </c>
      <c r="F722" s="12" t="s">
        <v>1803</v>
      </c>
    </row>
    <row r="723" spans="1:6" ht="15.75" x14ac:dyDescent="0.25">
      <c r="A723" s="8">
        <v>720</v>
      </c>
      <c r="B723" s="9" t="s">
        <v>1802</v>
      </c>
      <c r="C723" s="8">
        <v>0</v>
      </c>
      <c r="D723" s="14">
        <v>0</v>
      </c>
      <c r="E723" s="11" t="s">
        <v>1791</v>
      </c>
      <c r="F723" s="12" t="s">
        <v>1803</v>
      </c>
    </row>
    <row r="724" spans="1:6" ht="15.75" x14ac:dyDescent="0.25">
      <c r="A724" s="8">
        <v>721</v>
      </c>
      <c r="B724" s="9" t="s">
        <v>1802</v>
      </c>
      <c r="C724" s="8">
        <v>0</v>
      </c>
      <c r="D724" s="14">
        <v>0</v>
      </c>
      <c r="E724" s="11" t="s">
        <v>1791</v>
      </c>
      <c r="F724" s="12" t="s">
        <v>1803</v>
      </c>
    </row>
    <row r="725" spans="1:6" ht="15.75" x14ac:dyDescent="0.25">
      <c r="A725" s="8">
        <v>722</v>
      </c>
      <c r="B725" s="9" t="s">
        <v>1802</v>
      </c>
      <c r="C725" s="8">
        <v>0</v>
      </c>
      <c r="D725" s="14">
        <v>0</v>
      </c>
      <c r="E725" s="11" t="s">
        <v>1791</v>
      </c>
      <c r="F725" s="12" t="s">
        <v>1803</v>
      </c>
    </row>
    <row r="726" spans="1:6" ht="15.75" x14ac:dyDescent="0.25">
      <c r="A726" s="8">
        <v>723</v>
      </c>
      <c r="B726" s="9" t="s">
        <v>1802</v>
      </c>
      <c r="C726" s="8">
        <v>0</v>
      </c>
      <c r="D726" s="14">
        <v>0</v>
      </c>
      <c r="E726" s="11" t="s">
        <v>1791</v>
      </c>
      <c r="F726" s="12" t="s">
        <v>1803</v>
      </c>
    </row>
    <row r="727" spans="1:6" ht="15.75" x14ac:dyDescent="0.25">
      <c r="A727" s="8">
        <v>724</v>
      </c>
      <c r="B727" s="9" t="s">
        <v>1802</v>
      </c>
      <c r="C727" s="8">
        <v>0</v>
      </c>
      <c r="D727" s="14">
        <v>0</v>
      </c>
      <c r="E727" s="11" t="s">
        <v>1791</v>
      </c>
      <c r="F727" s="12" t="s">
        <v>1803</v>
      </c>
    </row>
    <row r="728" spans="1:6" ht="15.75" x14ac:dyDescent="0.25">
      <c r="A728" s="8">
        <v>725</v>
      </c>
      <c r="B728" s="9" t="s">
        <v>1802</v>
      </c>
      <c r="C728" s="8">
        <v>0</v>
      </c>
      <c r="D728" s="14">
        <v>0</v>
      </c>
      <c r="E728" s="11" t="s">
        <v>1791</v>
      </c>
      <c r="F728" s="12" t="s">
        <v>1803</v>
      </c>
    </row>
    <row r="729" spans="1:6" ht="15.75" x14ac:dyDescent="0.25">
      <c r="A729" s="8">
        <v>726</v>
      </c>
      <c r="B729" s="9" t="s">
        <v>1802</v>
      </c>
      <c r="C729" s="8">
        <v>0</v>
      </c>
      <c r="D729" s="14">
        <v>0</v>
      </c>
      <c r="E729" s="11" t="s">
        <v>1791</v>
      </c>
      <c r="F729" s="12" t="s">
        <v>1803</v>
      </c>
    </row>
    <row r="730" spans="1:6" ht="15.75" x14ac:dyDescent="0.25">
      <c r="A730" s="8">
        <v>727</v>
      </c>
      <c r="B730" s="9" t="s">
        <v>1802</v>
      </c>
      <c r="C730" s="8">
        <v>0</v>
      </c>
      <c r="D730" s="14">
        <v>0</v>
      </c>
      <c r="E730" s="11" t="s">
        <v>1791</v>
      </c>
      <c r="F730" s="12" t="s">
        <v>1803</v>
      </c>
    </row>
    <row r="731" spans="1:6" ht="15.75" x14ac:dyDescent="0.25">
      <c r="A731" s="8">
        <v>728</v>
      </c>
      <c r="B731" s="9" t="s">
        <v>1802</v>
      </c>
      <c r="C731" s="8">
        <v>0</v>
      </c>
      <c r="D731" s="14">
        <v>0</v>
      </c>
      <c r="E731" s="11" t="s">
        <v>1791</v>
      </c>
      <c r="F731" s="12" t="s">
        <v>1803</v>
      </c>
    </row>
    <row r="732" spans="1:6" ht="15.75" x14ac:dyDescent="0.25">
      <c r="A732" s="8">
        <v>729</v>
      </c>
      <c r="B732" s="9" t="s">
        <v>1802</v>
      </c>
      <c r="C732" s="8">
        <v>0</v>
      </c>
      <c r="D732" s="14">
        <v>0</v>
      </c>
      <c r="E732" s="11" t="s">
        <v>1791</v>
      </c>
      <c r="F732" s="12" t="s">
        <v>1803</v>
      </c>
    </row>
    <row r="733" spans="1:6" ht="15.75" x14ac:dyDescent="0.25">
      <c r="A733" s="8">
        <v>730</v>
      </c>
      <c r="B733" s="9" t="s">
        <v>1802</v>
      </c>
      <c r="C733" s="8">
        <v>0</v>
      </c>
      <c r="D733" s="14">
        <v>0</v>
      </c>
      <c r="E733" s="11" t="s">
        <v>1791</v>
      </c>
      <c r="F733" s="12" t="s">
        <v>1803</v>
      </c>
    </row>
    <row r="734" spans="1:6" ht="15.75" x14ac:dyDescent="0.25">
      <c r="A734" s="8">
        <v>731</v>
      </c>
      <c r="B734" s="9" t="s">
        <v>1802</v>
      </c>
      <c r="C734" s="8">
        <v>0</v>
      </c>
      <c r="D734" s="14">
        <v>0</v>
      </c>
      <c r="E734" s="11" t="s">
        <v>1791</v>
      </c>
      <c r="F734" s="12" t="s">
        <v>1803</v>
      </c>
    </row>
    <row r="735" spans="1:6" ht="15.75" x14ac:dyDescent="0.25">
      <c r="A735" s="8">
        <v>732</v>
      </c>
      <c r="B735" s="9" t="s">
        <v>1802</v>
      </c>
      <c r="C735" s="8">
        <v>0</v>
      </c>
      <c r="D735" s="14">
        <v>0</v>
      </c>
      <c r="E735" s="11" t="s">
        <v>1791</v>
      </c>
      <c r="F735" s="12" t="s">
        <v>1803</v>
      </c>
    </row>
    <row r="736" spans="1:6" ht="15.75" x14ac:dyDescent="0.25">
      <c r="A736" s="8">
        <v>733</v>
      </c>
      <c r="B736" s="9" t="s">
        <v>1802</v>
      </c>
      <c r="C736" s="8">
        <v>0</v>
      </c>
      <c r="D736" s="14">
        <v>0</v>
      </c>
      <c r="E736" s="11" t="s">
        <v>1791</v>
      </c>
      <c r="F736" s="12" t="s">
        <v>1803</v>
      </c>
    </row>
    <row r="737" spans="1:6" ht="15.75" x14ac:dyDescent="0.25">
      <c r="A737" s="8">
        <v>734</v>
      </c>
      <c r="B737" s="9" t="s">
        <v>1802</v>
      </c>
      <c r="C737" s="8">
        <v>0</v>
      </c>
      <c r="D737" s="14">
        <v>0</v>
      </c>
      <c r="E737" s="11" t="s">
        <v>1791</v>
      </c>
      <c r="F737" s="12" t="s">
        <v>1803</v>
      </c>
    </row>
    <row r="738" spans="1:6" ht="15.75" x14ac:dyDescent="0.25">
      <c r="A738" s="8">
        <v>735</v>
      </c>
      <c r="B738" s="9" t="s">
        <v>1802</v>
      </c>
      <c r="C738" s="8">
        <v>0</v>
      </c>
      <c r="D738" s="14">
        <v>0</v>
      </c>
      <c r="E738" s="11" t="s">
        <v>1791</v>
      </c>
      <c r="F738" s="12" t="s">
        <v>1803</v>
      </c>
    </row>
    <row r="739" spans="1:6" ht="15.75" x14ac:dyDescent="0.25">
      <c r="A739" s="8">
        <v>736</v>
      </c>
      <c r="B739" s="9" t="s">
        <v>1802</v>
      </c>
      <c r="C739" s="8">
        <v>0</v>
      </c>
      <c r="D739" s="14">
        <v>0</v>
      </c>
      <c r="E739" s="11" t="s">
        <v>1791</v>
      </c>
      <c r="F739" s="12" t="s">
        <v>1803</v>
      </c>
    </row>
    <row r="740" spans="1:6" ht="15.75" x14ac:dyDescent="0.25">
      <c r="A740" s="8">
        <v>737</v>
      </c>
      <c r="B740" s="9" t="s">
        <v>1802</v>
      </c>
      <c r="C740" s="8">
        <v>0</v>
      </c>
      <c r="D740" s="14">
        <v>0</v>
      </c>
      <c r="E740" s="11" t="s">
        <v>1791</v>
      </c>
      <c r="F740" s="12" t="s">
        <v>1803</v>
      </c>
    </row>
    <row r="741" spans="1:6" ht="15.75" x14ac:dyDescent="0.25">
      <c r="A741" s="8">
        <v>738</v>
      </c>
      <c r="B741" s="9" t="s">
        <v>1802</v>
      </c>
      <c r="C741" s="8">
        <v>0</v>
      </c>
      <c r="D741" s="14">
        <v>0</v>
      </c>
      <c r="E741" s="11" t="s">
        <v>1791</v>
      </c>
      <c r="F741" s="12" t="s">
        <v>1803</v>
      </c>
    </row>
    <row r="742" spans="1:6" ht="15.75" x14ac:dyDescent="0.25">
      <c r="A742" s="8">
        <v>739</v>
      </c>
      <c r="B742" s="9" t="s">
        <v>1802</v>
      </c>
      <c r="C742" s="8">
        <v>0</v>
      </c>
      <c r="D742" s="14">
        <v>0</v>
      </c>
      <c r="E742" s="11" t="s">
        <v>1791</v>
      </c>
      <c r="F742" s="12" t="s">
        <v>1803</v>
      </c>
    </row>
    <row r="743" spans="1:6" ht="15.75" x14ac:dyDescent="0.25">
      <c r="A743" s="8">
        <v>740</v>
      </c>
      <c r="B743" s="9" t="s">
        <v>1802</v>
      </c>
      <c r="C743" s="8">
        <v>0</v>
      </c>
      <c r="D743" s="14">
        <v>0</v>
      </c>
      <c r="E743" s="11" t="s">
        <v>1791</v>
      </c>
      <c r="F743" s="12" t="s">
        <v>1803</v>
      </c>
    </row>
    <row r="744" spans="1:6" ht="15.75" x14ac:dyDescent="0.25">
      <c r="A744" s="8">
        <v>741</v>
      </c>
      <c r="B744" s="9" t="s">
        <v>1802</v>
      </c>
      <c r="C744" s="8">
        <v>0</v>
      </c>
      <c r="D744" s="14">
        <v>0</v>
      </c>
      <c r="E744" s="11" t="s">
        <v>1791</v>
      </c>
      <c r="F744" s="12" t="s">
        <v>1803</v>
      </c>
    </row>
    <row r="745" spans="1:6" ht="15.75" x14ac:dyDescent="0.25">
      <c r="A745" s="8">
        <v>742</v>
      </c>
      <c r="B745" s="9" t="s">
        <v>1802</v>
      </c>
      <c r="C745" s="8">
        <v>0</v>
      </c>
      <c r="D745" s="14">
        <v>0</v>
      </c>
      <c r="E745" s="11" t="s">
        <v>1791</v>
      </c>
      <c r="F745" s="12" t="s">
        <v>1803</v>
      </c>
    </row>
    <row r="746" spans="1:6" ht="15.75" x14ac:dyDescent="0.25">
      <c r="A746" s="8">
        <v>743</v>
      </c>
      <c r="B746" s="9" t="s">
        <v>1802</v>
      </c>
      <c r="C746" s="8">
        <v>0</v>
      </c>
      <c r="D746" s="14">
        <v>0</v>
      </c>
      <c r="E746" s="11" t="s">
        <v>1791</v>
      </c>
      <c r="F746" s="12" t="s">
        <v>1803</v>
      </c>
    </row>
    <row r="747" spans="1:6" ht="15.75" x14ac:dyDescent="0.25">
      <c r="A747" s="8">
        <v>744</v>
      </c>
      <c r="B747" s="9" t="s">
        <v>1802</v>
      </c>
      <c r="C747" s="8">
        <v>0</v>
      </c>
      <c r="D747" s="14">
        <v>0</v>
      </c>
      <c r="E747" s="11" t="s">
        <v>1791</v>
      </c>
      <c r="F747" s="12" t="s">
        <v>1803</v>
      </c>
    </row>
    <row r="748" spans="1:6" ht="15.75" x14ac:dyDescent="0.25">
      <c r="A748" s="8">
        <v>745</v>
      </c>
      <c r="B748" s="9" t="s">
        <v>1802</v>
      </c>
      <c r="C748" s="8">
        <v>0</v>
      </c>
      <c r="D748" s="14">
        <v>0</v>
      </c>
      <c r="E748" s="11" t="s">
        <v>1791</v>
      </c>
      <c r="F748" s="12" t="s">
        <v>1803</v>
      </c>
    </row>
    <row r="749" spans="1:6" ht="15.75" x14ac:dyDescent="0.25">
      <c r="A749" s="8">
        <v>746</v>
      </c>
      <c r="B749" s="9" t="s">
        <v>1802</v>
      </c>
      <c r="C749" s="8">
        <v>0</v>
      </c>
      <c r="D749" s="14">
        <v>0</v>
      </c>
      <c r="E749" s="11" t="s">
        <v>1791</v>
      </c>
      <c r="F749" s="12" t="s">
        <v>1803</v>
      </c>
    </row>
    <row r="750" spans="1:6" ht="15.75" x14ac:dyDescent="0.25">
      <c r="A750" s="8">
        <v>747</v>
      </c>
      <c r="B750" s="9" t="s">
        <v>1802</v>
      </c>
      <c r="C750" s="8">
        <v>0</v>
      </c>
      <c r="D750" s="14">
        <v>0</v>
      </c>
      <c r="E750" s="11" t="s">
        <v>1791</v>
      </c>
      <c r="F750" s="12" t="s">
        <v>1803</v>
      </c>
    </row>
    <row r="751" spans="1:6" ht="15.75" x14ac:dyDescent="0.25">
      <c r="A751" s="8">
        <v>748</v>
      </c>
      <c r="B751" s="9" t="s">
        <v>1802</v>
      </c>
      <c r="C751" s="8">
        <v>0</v>
      </c>
      <c r="D751" s="14">
        <v>0</v>
      </c>
      <c r="E751" s="11" t="s">
        <v>1791</v>
      </c>
      <c r="F751" s="12" t="s">
        <v>1803</v>
      </c>
    </row>
    <row r="752" spans="1:6" ht="15.75" x14ac:dyDescent="0.25">
      <c r="A752" s="8">
        <v>749</v>
      </c>
      <c r="B752" s="9" t="s">
        <v>1802</v>
      </c>
      <c r="C752" s="8">
        <v>0</v>
      </c>
      <c r="D752" s="14">
        <v>0</v>
      </c>
      <c r="E752" s="11" t="s">
        <v>1791</v>
      </c>
      <c r="F752" s="12" t="s">
        <v>1803</v>
      </c>
    </row>
    <row r="753" spans="1:6" ht="15.75" x14ac:dyDescent="0.25">
      <c r="A753" s="8">
        <v>750</v>
      </c>
      <c r="B753" s="9" t="s">
        <v>1802</v>
      </c>
      <c r="C753" s="8">
        <v>0</v>
      </c>
      <c r="D753" s="14">
        <v>0</v>
      </c>
      <c r="E753" s="11" t="s">
        <v>1791</v>
      </c>
      <c r="F753" s="12" t="s">
        <v>1803</v>
      </c>
    </row>
    <row r="754" spans="1:6" ht="15.75" x14ac:dyDescent="0.25">
      <c r="A754" s="8">
        <v>751</v>
      </c>
      <c r="B754" s="9" t="s">
        <v>1802</v>
      </c>
      <c r="C754" s="8">
        <v>0</v>
      </c>
      <c r="D754" s="14">
        <v>0</v>
      </c>
      <c r="E754" s="11" t="s">
        <v>1791</v>
      </c>
      <c r="F754" s="12" t="s">
        <v>1803</v>
      </c>
    </row>
    <row r="755" spans="1:6" ht="15.75" x14ac:dyDescent="0.25">
      <c r="A755" s="8">
        <v>752</v>
      </c>
      <c r="B755" s="9" t="s">
        <v>1802</v>
      </c>
      <c r="C755" s="8">
        <v>0</v>
      </c>
      <c r="D755" s="14">
        <v>0</v>
      </c>
      <c r="E755" s="11" t="s">
        <v>1791</v>
      </c>
      <c r="F755" s="12" t="s">
        <v>1803</v>
      </c>
    </row>
    <row r="756" spans="1:6" ht="15.75" x14ac:dyDescent="0.25">
      <c r="A756" s="8">
        <v>753</v>
      </c>
      <c r="B756" s="9" t="s">
        <v>1802</v>
      </c>
      <c r="C756" s="8">
        <v>0</v>
      </c>
      <c r="D756" s="14">
        <v>0</v>
      </c>
      <c r="E756" s="11" t="s">
        <v>1791</v>
      </c>
      <c r="F756" s="12" t="s">
        <v>1803</v>
      </c>
    </row>
    <row r="757" spans="1:6" ht="15.75" x14ac:dyDescent="0.25">
      <c r="A757" s="8">
        <v>754</v>
      </c>
      <c r="B757" s="9" t="s">
        <v>1802</v>
      </c>
      <c r="C757" s="8">
        <v>0</v>
      </c>
      <c r="D757" s="14">
        <v>0</v>
      </c>
      <c r="E757" s="11" t="s">
        <v>1791</v>
      </c>
      <c r="F757" s="12" t="s">
        <v>1803</v>
      </c>
    </row>
    <row r="758" spans="1:6" ht="15.75" x14ac:dyDescent="0.25">
      <c r="A758" s="8">
        <v>755</v>
      </c>
      <c r="B758" s="9" t="s">
        <v>1802</v>
      </c>
      <c r="C758" s="8">
        <v>0</v>
      </c>
      <c r="D758" s="14">
        <v>0</v>
      </c>
      <c r="E758" s="11" t="s">
        <v>1791</v>
      </c>
      <c r="F758" s="12" t="s">
        <v>1803</v>
      </c>
    </row>
    <row r="759" spans="1:6" ht="15.75" x14ac:dyDescent="0.25">
      <c r="A759" s="8">
        <v>756</v>
      </c>
      <c r="B759" s="9" t="s">
        <v>1802</v>
      </c>
      <c r="C759" s="8">
        <v>0</v>
      </c>
      <c r="D759" s="14">
        <v>0</v>
      </c>
      <c r="E759" s="11" t="s">
        <v>1791</v>
      </c>
      <c r="F759" s="12" t="s">
        <v>1803</v>
      </c>
    </row>
    <row r="760" spans="1:6" ht="15.75" x14ac:dyDescent="0.25">
      <c r="A760" s="8">
        <v>757</v>
      </c>
      <c r="B760" s="9" t="s">
        <v>1802</v>
      </c>
      <c r="C760" s="8">
        <v>0</v>
      </c>
      <c r="D760" s="14">
        <v>0</v>
      </c>
      <c r="E760" s="11" t="s">
        <v>1791</v>
      </c>
      <c r="F760" s="12" t="s">
        <v>1803</v>
      </c>
    </row>
    <row r="761" spans="1:6" ht="15.75" x14ac:dyDescent="0.25">
      <c r="A761" s="8">
        <v>758</v>
      </c>
      <c r="B761" s="9" t="s">
        <v>1802</v>
      </c>
      <c r="C761" s="8">
        <v>0</v>
      </c>
      <c r="D761" s="14">
        <v>0</v>
      </c>
      <c r="E761" s="11" t="s">
        <v>1791</v>
      </c>
      <c r="F761" s="12" t="s">
        <v>1803</v>
      </c>
    </row>
    <row r="762" spans="1:6" ht="15.75" x14ac:dyDescent="0.25">
      <c r="A762" s="8">
        <v>759</v>
      </c>
      <c r="B762" s="9" t="s">
        <v>1802</v>
      </c>
      <c r="C762" s="8">
        <v>0</v>
      </c>
      <c r="D762" s="14">
        <v>0</v>
      </c>
      <c r="E762" s="11" t="s">
        <v>1791</v>
      </c>
      <c r="F762" s="12" t="s">
        <v>1803</v>
      </c>
    </row>
    <row r="763" spans="1:6" ht="15.75" x14ac:dyDescent="0.25">
      <c r="A763" s="8">
        <v>760</v>
      </c>
      <c r="B763" s="9" t="s">
        <v>1802</v>
      </c>
      <c r="C763" s="8">
        <v>0</v>
      </c>
      <c r="D763" s="14">
        <v>0</v>
      </c>
      <c r="E763" s="11" t="s">
        <v>1791</v>
      </c>
      <c r="F763" s="12" t="s">
        <v>1803</v>
      </c>
    </row>
    <row r="764" spans="1:6" ht="15.75" x14ac:dyDescent="0.25">
      <c r="A764" s="8">
        <v>761</v>
      </c>
      <c r="B764" s="9" t="s">
        <v>1802</v>
      </c>
      <c r="C764" s="8">
        <v>0</v>
      </c>
      <c r="D764" s="14">
        <v>0</v>
      </c>
      <c r="E764" s="11" t="s">
        <v>1791</v>
      </c>
      <c r="F764" s="12" t="s">
        <v>1803</v>
      </c>
    </row>
    <row r="765" spans="1:6" ht="15.75" x14ac:dyDescent="0.25">
      <c r="A765" s="8">
        <v>762</v>
      </c>
      <c r="B765" s="9" t="s">
        <v>1802</v>
      </c>
      <c r="C765" s="8">
        <v>0</v>
      </c>
      <c r="D765" s="14">
        <v>0</v>
      </c>
      <c r="E765" s="11" t="s">
        <v>1791</v>
      </c>
      <c r="F765" s="12" t="s">
        <v>1803</v>
      </c>
    </row>
    <row r="766" spans="1:6" ht="15.75" x14ac:dyDescent="0.25">
      <c r="A766" s="8">
        <v>763</v>
      </c>
      <c r="B766" s="9" t="s">
        <v>1802</v>
      </c>
      <c r="C766" s="8">
        <v>0</v>
      </c>
      <c r="D766" s="14">
        <v>0</v>
      </c>
      <c r="E766" s="11" t="s">
        <v>1791</v>
      </c>
      <c r="F766" s="12" t="s">
        <v>1803</v>
      </c>
    </row>
    <row r="767" spans="1:6" ht="15.75" x14ac:dyDescent="0.25">
      <c r="A767" s="8">
        <v>764</v>
      </c>
      <c r="B767" s="9" t="s">
        <v>1802</v>
      </c>
      <c r="C767" s="8">
        <v>0</v>
      </c>
      <c r="D767" s="14">
        <v>0</v>
      </c>
      <c r="E767" s="11" t="s">
        <v>1791</v>
      </c>
      <c r="F767" s="12" t="s">
        <v>1803</v>
      </c>
    </row>
    <row r="768" spans="1:6" ht="15.75" x14ac:dyDescent="0.25">
      <c r="A768" s="8">
        <v>765</v>
      </c>
      <c r="B768" s="9" t="s">
        <v>1802</v>
      </c>
      <c r="C768" s="8">
        <v>0</v>
      </c>
      <c r="D768" s="14">
        <v>0</v>
      </c>
      <c r="E768" s="11" t="s">
        <v>1791</v>
      </c>
      <c r="F768" s="12" t="s">
        <v>1803</v>
      </c>
    </row>
    <row r="769" spans="1:6" ht="15.75" x14ac:dyDescent="0.25">
      <c r="A769" s="8">
        <v>766</v>
      </c>
      <c r="B769" s="9" t="s">
        <v>1802</v>
      </c>
      <c r="C769" s="8">
        <v>0</v>
      </c>
      <c r="D769" s="14">
        <v>0</v>
      </c>
      <c r="E769" s="11" t="s">
        <v>1791</v>
      </c>
      <c r="F769" s="12" t="s">
        <v>1803</v>
      </c>
    </row>
    <row r="770" spans="1:6" ht="15.75" x14ac:dyDescent="0.25">
      <c r="A770" s="8">
        <v>767</v>
      </c>
      <c r="B770" s="9" t="s">
        <v>1802</v>
      </c>
      <c r="C770" s="8">
        <v>0</v>
      </c>
      <c r="D770" s="14">
        <v>0</v>
      </c>
      <c r="E770" s="11" t="s">
        <v>1791</v>
      </c>
      <c r="F770" s="12" t="s">
        <v>1803</v>
      </c>
    </row>
    <row r="771" spans="1:6" ht="15.75" x14ac:dyDescent="0.25">
      <c r="A771" s="8">
        <v>768</v>
      </c>
      <c r="B771" s="9" t="s">
        <v>1802</v>
      </c>
      <c r="C771" s="8">
        <v>0</v>
      </c>
      <c r="D771" s="14">
        <v>0</v>
      </c>
      <c r="E771" s="11" t="s">
        <v>1791</v>
      </c>
      <c r="F771" s="12" t="s">
        <v>1803</v>
      </c>
    </row>
    <row r="772" spans="1:6" ht="15.75" x14ac:dyDescent="0.25">
      <c r="A772" s="8">
        <v>768</v>
      </c>
      <c r="B772" s="9" t="s">
        <v>1802</v>
      </c>
      <c r="C772" s="8">
        <v>0</v>
      </c>
      <c r="D772" s="14">
        <v>0</v>
      </c>
      <c r="E772" s="11" t="s">
        <v>1791</v>
      </c>
      <c r="F772" s="12" t="s">
        <v>1803</v>
      </c>
    </row>
    <row r="773" spans="1:6" ht="15.75" x14ac:dyDescent="0.25">
      <c r="A773" s="8">
        <v>768</v>
      </c>
      <c r="B773" s="9" t="s">
        <v>1802</v>
      </c>
      <c r="C773" s="8">
        <v>0</v>
      </c>
      <c r="D773" s="14">
        <v>0</v>
      </c>
      <c r="E773" s="11" t="s">
        <v>1791</v>
      </c>
      <c r="F773" s="12" t="s">
        <v>1803</v>
      </c>
    </row>
    <row r="774" spans="1:6" ht="15.75" x14ac:dyDescent="0.25">
      <c r="A774" s="8">
        <v>768</v>
      </c>
      <c r="B774" s="9" t="s">
        <v>1802</v>
      </c>
      <c r="C774" s="8">
        <v>0</v>
      </c>
      <c r="D774" s="14">
        <v>0</v>
      </c>
      <c r="E774" s="11" t="s">
        <v>1791</v>
      </c>
      <c r="F774" s="12" t="s">
        <v>1803</v>
      </c>
    </row>
    <row r="775" spans="1:6" ht="15.75" x14ac:dyDescent="0.25">
      <c r="A775" s="8">
        <v>768</v>
      </c>
      <c r="B775" s="9" t="s">
        <v>1802</v>
      </c>
      <c r="C775" s="8">
        <v>0</v>
      </c>
      <c r="D775" s="14">
        <v>0</v>
      </c>
      <c r="E775" s="11" t="s">
        <v>1791</v>
      </c>
      <c r="F775" s="12" t="s">
        <v>1803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8"/>
  <sheetViews>
    <sheetView topLeftCell="A3" workbookViewId="0">
      <selection activeCell="A4" sqref="A4:F34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7">
        <v>1</v>
      </c>
      <c r="B4" s="18" t="s">
        <v>1804</v>
      </c>
      <c r="C4" s="19">
        <v>40</v>
      </c>
      <c r="D4" s="19">
        <v>40</v>
      </c>
      <c r="E4" s="20" t="s">
        <v>1805</v>
      </c>
      <c r="F4" s="21" t="s">
        <v>1789</v>
      </c>
    </row>
    <row r="5" spans="1:6" x14ac:dyDescent="0.25">
      <c r="A5" s="17">
        <v>1</v>
      </c>
      <c r="B5" s="18" t="s">
        <v>1806</v>
      </c>
      <c r="C5" s="19">
        <v>0</v>
      </c>
      <c r="D5" s="19">
        <v>0</v>
      </c>
      <c r="E5" s="20" t="s">
        <v>1807</v>
      </c>
      <c r="F5" s="21" t="s">
        <v>1789</v>
      </c>
    </row>
    <row r="6" spans="1:6" x14ac:dyDescent="0.25">
      <c r="A6" s="17">
        <v>2</v>
      </c>
      <c r="B6" s="18" t="s">
        <v>1804</v>
      </c>
      <c r="C6" s="19">
        <v>40</v>
      </c>
      <c r="D6" s="19">
        <v>40</v>
      </c>
      <c r="E6" s="20" t="s">
        <v>1805</v>
      </c>
      <c r="F6" s="21" t="s">
        <v>1789</v>
      </c>
    </row>
    <row r="7" spans="1:6" x14ac:dyDescent="0.25">
      <c r="A7" s="17">
        <v>2</v>
      </c>
      <c r="B7" s="18" t="s">
        <v>1806</v>
      </c>
      <c r="C7" s="19">
        <v>0</v>
      </c>
      <c r="D7" s="19">
        <v>0</v>
      </c>
      <c r="E7" s="20" t="s">
        <v>1807</v>
      </c>
      <c r="F7" s="21" t="s">
        <v>1789</v>
      </c>
    </row>
    <row r="8" spans="1:6" x14ac:dyDescent="0.25">
      <c r="A8" s="17">
        <v>3</v>
      </c>
      <c r="B8" s="18" t="s">
        <v>1804</v>
      </c>
      <c r="C8" s="19">
        <v>40</v>
      </c>
      <c r="D8" s="19">
        <v>40</v>
      </c>
      <c r="E8" s="20" t="s">
        <v>1805</v>
      </c>
      <c r="F8" s="21" t="s">
        <v>1789</v>
      </c>
    </row>
    <row r="9" spans="1:6" x14ac:dyDescent="0.25">
      <c r="A9" s="17">
        <v>3</v>
      </c>
      <c r="B9" s="18" t="s">
        <v>1806</v>
      </c>
      <c r="C9" s="19">
        <v>0</v>
      </c>
      <c r="D9" s="19">
        <v>0</v>
      </c>
      <c r="E9" s="20" t="s">
        <v>1807</v>
      </c>
      <c r="F9" s="21" t="s">
        <v>1789</v>
      </c>
    </row>
    <row r="10" spans="1:6" x14ac:dyDescent="0.25">
      <c r="A10" s="17">
        <v>4</v>
      </c>
      <c r="B10" s="22" t="s">
        <v>1804</v>
      </c>
      <c r="C10" s="19">
        <v>40</v>
      </c>
      <c r="D10" s="19">
        <v>40</v>
      </c>
      <c r="E10" s="20" t="s">
        <v>1805</v>
      </c>
      <c r="F10" s="21" t="s">
        <v>1789</v>
      </c>
    </row>
    <row r="11" spans="1:6" x14ac:dyDescent="0.25">
      <c r="A11" s="17">
        <v>4</v>
      </c>
      <c r="B11" s="18" t="s">
        <v>1806</v>
      </c>
      <c r="C11" s="19">
        <v>0</v>
      </c>
      <c r="D11" s="19">
        <v>0</v>
      </c>
      <c r="E11" s="20" t="s">
        <v>1807</v>
      </c>
      <c r="F11" s="21" t="s">
        <v>1789</v>
      </c>
    </row>
    <row r="12" spans="1:6" x14ac:dyDescent="0.25">
      <c r="A12" s="17">
        <v>5</v>
      </c>
      <c r="B12" s="18" t="s">
        <v>1804</v>
      </c>
      <c r="C12" s="19">
        <v>40</v>
      </c>
      <c r="D12" s="19">
        <v>40</v>
      </c>
      <c r="E12" s="20" t="s">
        <v>1805</v>
      </c>
      <c r="F12" s="21" t="s">
        <v>1789</v>
      </c>
    </row>
    <row r="13" spans="1:6" x14ac:dyDescent="0.25">
      <c r="A13" s="17">
        <v>5</v>
      </c>
      <c r="B13" s="18" t="s">
        <v>1806</v>
      </c>
      <c r="C13" s="19">
        <v>0</v>
      </c>
      <c r="D13" s="19">
        <v>0</v>
      </c>
      <c r="E13" s="20" t="s">
        <v>1807</v>
      </c>
      <c r="F13" s="21" t="s">
        <v>1789</v>
      </c>
    </row>
    <row r="14" spans="1:6" x14ac:dyDescent="0.25">
      <c r="A14" s="17">
        <v>6</v>
      </c>
      <c r="B14" s="18" t="s">
        <v>1804</v>
      </c>
      <c r="C14" s="19">
        <v>40</v>
      </c>
      <c r="D14" s="19">
        <v>40</v>
      </c>
      <c r="E14" s="20" t="s">
        <v>1805</v>
      </c>
      <c r="F14" s="21" t="s">
        <v>1789</v>
      </c>
    </row>
    <row r="15" spans="1:6" x14ac:dyDescent="0.25">
      <c r="A15" s="17">
        <v>6</v>
      </c>
      <c r="B15" s="23" t="s">
        <v>1806</v>
      </c>
      <c r="C15" s="19">
        <v>0</v>
      </c>
      <c r="D15" s="19">
        <v>0</v>
      </c>
      <c r="E15" s="20" t="s">
        <v>1807</v>
      </c>
      <c r="F15" s="21" t="s">
        <v>1789</v>
      </c>
    </row>
    <row r="16" spans="1:6" x14ac:dyDescent="0.25">
      <c r="A16" s="17">
        <v>7</v>
      </c>
      <c r="B16" s="23" t="s">
        <v>1804</v>
      </c>
      <c r="C16" s="19">
        <v>40</v>
      </c>
      <c r="D16" s="19">
        <v>40</v>
      </c>
      <c r="E16" s="20" t="s">
        <v>1805</v>
      </c>
      <c r="F16" s="21" t="s">
        <v>1789</v>
      </c>
    </row>
    <row r="17" spans="1:6" x14ac:dyDescent="0.25">
      <c r="A17" s="17">
        <v>7</v>
      </c>
      <c r="B17" s="23" t="s">
        <v>1806</v>
      </c>
      <c r="C17" s="19">
        <v>0</v>
      </c>
      <c r="D17" s="19">
        <v>0</v>
      </c>
      <c r="E17" s="20" t="s">
        <v>1807</v>
      </c>
      <c r="F17" s="21" t="s">
        <v>1789</v>
      </c>
    </row>
    <row r="18" spans="1:6" x14ac:dyDescent="0.25">
      <c r="A18" s="17">
        <v>8</v>
      </c>
      <c r="B18" s="23" t="s">
        <v>1804</v>
      </c>
      <c r="C18" s="19">
        <v>40</v>
      </c>
      <c r="D18" s="19">
        <v>40</v>
      </c>
      <c r="E18" s="20" t="s">
        <v>1805</v>
      </c>
      <c r="F18" s="21" t="s">
        <v>1789</v>
      </c>
    </row>
    <row r="19" spans="1:6" x14ac:dyDescent="0.25">
      <c r="A19" s="17">
        <v>8</v>
      </c>
      <c r="B19" s="23" t="s">
        <v>1806</v>
      </c>
      <c r="C19" s="19">
        <v>0</v>
      </c>
      <c r="D19" s="19">
        <v>0</v>
      </c>
      <c r="E19" s="20" t="s">
        <v>1807</v>
      </c>
      <c r="F19" s="21" t="s">
        <v>1789</v>
      </c>
    </row>
    <row r="20" spans="1:6" x14ac:dyDescent="0.25">
      <c r="A20" s="17">
        <v>9</v>
      </c>
      <c r="B20" s="23" t="s">
        <v>1804</v>
      </c>
      <c r="C20" s="19">
        <v>40</v>
      </c>
      <c r="D20" s="19">
        <v>40</v>
      </c>
      <c r="E20" s="20" t="s">
        <v>1805</v>
      </c>
      <c r="F20" s="21" t="s">
        <v>1789</v>
      </c>
    </row>
    <row r="21" spans="1:6" x14ac:dyDescent="0.25">
      <c r="A21" s="17">
        <v>9</v>
      </c>
      <c r="B21" s="18" t="s">
        <v>1806</v>
      </c>
      <c r="C21" s="19">
        <v>0</v>
      </c>
      <c r="D21" s="19">
        <v>0</v>
      </c>
      <c r="E21" s="20" t="s">
        <v>1807</v>
      </c>
      <c r="F21" s="21" t="s">
        <v>1789</v>
      </c>
    </row>
    <row r="22" spans="1:6" x14ac:dyDescent="0.25">
      <c r="A22" s="17">
        <v>10</v>
      </c>
      <c r="B22" s="18" t="s">
        <v>1804</v>
      </c>
      <c r="C22" s="19">
        <v>40</v>
      </c>
      <c r="D22" s="19">
        <v>40</v>
      </c>
      <c r="E22" s="20" t="s">
        <v>1805</v>
      </c>
      <c r="F22" s="21" t="s">
        <v>1789</v>
      </c>
    </row>
    <row r="23" spans="1:6" x14ac:dyDescent="0.25">
      <c r="A23" s="17">
        <v>10</v>
      </c>
      <c r="B23" s="24" t="s">
        <v>1806</v>
      </c>
      <c r="C23" s="19">
        <v>0</v>
      </c>
      <c r="D23" s="19">
        <v>0</v>
      </c>
      <c r="E23" s="20" t="s">
        <v>1807</v>
      </c>
      <c r="F23" s="21" t="s">
        <v>1789</v>
      </c>
    </row>
    <row r="24" spans="1:6" x14ac:dyDescent="0.25">
      <c r="A24" s="17">
        <v>11</v>
      </c>
      <c r="B24" s="18" t="s">
        <v>1804</v>
      </c>
      <c r="C24" s="19">
        <v>40</v>
      </c>
      <c r="D24" s="19">
        <v>40</v>
      </c>
      <c r="E24" s="20" t="s">
        <v>1805</v>
      </c>
      <c r="F24" s="21" t="s">
        <v>1789</v>
      </c>
    </row>
    <row r="25" spans="1:6" x14ac:dyDescent="0.25">
      <c r="A25" s="17">
        <v>11</v>
      </c>
      <c r="B25" s="25" t="s">
        <v>1806</v>
      </c>
      <c r="C25" s="19">
        <v>0</v>
      </c>
      <c r="D25" s="19">
        <v>0</v>
      </c>
      <c r="E25" s="20" t="s">
        <v>1807</v>
      </c>
      <c r="F25" s="21" t="s">
        <v>1789</v>
      </c>
    </row>
    <row r="26" spans="1:6" x14ac:dyDescent="0.25">
      <c r="A26">
        <v>12</v>
      </c>
      <c r="B26" t="s">
        <v>1804</v>
      </c>
      <c r="C26" s="26">
        <v>40</v>
      </c>
      <c r="D26" s="26">
        <v>40</v>
      </c>
      <c r="E26" t="s">
        <v>1805</v>
      </c>
      <c r="F26" s="26" t="s">
        <v>1789</v>
      </c>
    </row>
    <row r="27" spans="1:6" x14ac:dyDescent="0.25">
      <c r="A27">
        <v>12</v>
      </c>
      <c r="B27" t="s">
        <v>1806</v>
      </c>
      <c r="C27" s="26">
        <v>0</v>
      </c>
      <c r="D27" s="26">
        <v>0</v>
      </c>
      <c r="E27" t="s">
        <v>1807</v>
      </c>
      <c r="F27" s="26" t="s">
        <v>1789</v>
      </c>
    </row>
    <row r="28" spans="1:6" x14ac:dyDescent="0.25">
      <c r="A28">
        <v>13</v>
      </c>
      <c r="B28" t="s">
        <v>1804</v>
      </c>
      <c r="C28" s="26">
        <v>40</v>
      </c>
      <c r="D28" s="26">
        <v>40</v>
      </c>
      <c r="E28" t="s">
        <v>1805</v>
      </c>
      <c r="F28" s="26" t="s">
        <v>1789</v>
      </c>
    </row>
    <row r="29" spans="1:6" x14ac:dyDescent="0.25">
      <c r="A29">
        <v>13</v>
      </c>
      <c r="B29" t="s">
        <v>1806</v>
      </c>
      <c r="C29" s="26">
        <v>0</v>
      </c>
      <c r="D29" s="26">
        <v>0</v>
      </c>
      <c r="E29" t="s">
        <v>1807</v>
      </c>
      <c r="F29" s="26" t="s">
        <v>1789</v>
      </c>
    </row>
    <row r="30" spans="1:6" x14ac:dyDescent="0.25">
      <c r="A30">
        <v>14</v>
      </c>
      <c r="B30" t="s">
        <v>1804</v>
      </c>
      <c r="C30" s="26">
        <v>40</v>
      </c>
      <c r="D30" s="26">
        <v>40</v>
      </c>
      <c r="E30" t="s">
        <v>1805</v>
      </c>
      <c r="F30" s="26" t="s">
        <v>1789</v>
      </c>
    </row>
    <row r="31" spans="1:6" x14ac:dyDescent="0.25">
      <c r="A31">
        <v>14</v>
      </c>
      <c r="B31" t="s">
        <v>1806</v>
      </c>
      <c r="C31" s="26">
        <v>0</v>
      </c>
      <c r="D31" s="26">
        <v>0</v>
      </c>
      <c r="E31" t="s">
        <v>1807</v>
      </c>
      <c r="F31" s="26" t="s">
        <v>1789</v>
      </c>
    </row>
    <row r="32" spans="1:6" x14ac:dyDescent="0.25">
      <c r="A32">
        <v>15</v>
      </c>
      <c r="B32" t="s">
        <v>1804</v>
      </c>
      <c r="C32" s="26">
        <v>40</v>
      </c>
      <c r="D32" s="26">
        <v>40</v>
      </c>
      <c r="E32" t="s">
        <v>1805</v>
      </c>
      <c r="F32" s="26" t="s">
        <v>1789</v>
      </c>
    </row>
    <row r="33" spans="1:6" x14ac:dyDescent="0.25">
      <c r="A33">
        <v>15</v>
      </c>
      <c r="B33" t="s">
        <v>1806</v>
      </c>
      <c r="C33" s="26">
        <v>0</v>
      </c>
      <c r="D33" s="26">
        <v>0</v>
      </c>
      <c r="E33" t="s">
        <v>1807</v>
      </c>
      <c r="F33" s="26" t="s">
        <v>1789</v>
      </c>
    </row>
    <row r="34" spans="1:6" x14ac:dyDescent="0.25">
      <c r="A34">
        <v>16</v>
      </c>
      <c r="B34" t="s">
        <v>1804</v>
      </c>
      <c r="C34" s="26">
        <v>40</v>
      </c>
      <c r="D34" s="26">
        <v>40</v>
      </c>
      <c r="E34" t="s">
        <v>1805</v>
      </c>
      <c r="F34" s="26" t="s">
        <v>1789</v>
      </c>
    </row>
    <row r="35" spans="1:6" x14ac:dyDescent="0.25">
      <c r="A35">
        <v>16</v>
      </c>
      <c r="B35" t="s">
        <v>1806</v>
      </c>
      <c r="C35" s="26">
        <v>0</v>
      </c>
      <c r="D35" s="26">
        <v>0</v>
      </c>
      <c r="E35" t="s">
        <v>1807</v>
      </c>
      <c r="F35" s="26" t="s">
        <v>1789</v>
      </c>
    </row>
    <row r="36" spans="1:6" x14ac:dyDescent="0.25">
      <c r="A36">
        <v>17</v>
      </c>
      <c r="B36" t="s">
        <v>1804</v>
      </c>
      <c r="C36" s="26">
        <v>40</v>
      </c>
      <c r="D36" s="26">
        <v>40</v>
      </c>
      <c r="E36" t="s">
        <v>1805</v>
      </c>
      <c r="F36" s="26" t="s">
        <v>1789</v>
      </c>
    </row>
    <row r="37" spans="1:6" x14ac:dyDescent="0.25">
      <c r="A37">
        <v>17</v>
      </c>
      <c r="B37" t="s">
        <v>1806</v>
      </c>
      <c r="C37" s="26">
        <v>0</v>
      </c>
      <c r="D37" s="26">
        <v>0</v>
      </c>
      <c r="E37" t="s">
        <v>1807</v>
      </c>
      <c r="F37" s="26" t="s">
        <v>1789</v>
      </c>
    </row>
    <row r="38" spans="1:6" x14ac:dyDescent="0.25">
      <c r="A38">
        <v>18</v>
      </c>
      <c r="B38" t="s">
        <v>1804</v>
      </c>
      <c r="C38" s="26">
        <v>40</v>
      </c>
      <c r="D38" s="26">
        <v>40</v>
      </c>
      <c r="E38" t="s">
        <v>1805</v>
      </c>
      <c r="F38" s="26" t="s">
        <v>1789</v>
      </c>
    </row>
    <row r="39" spans="1:6" x14ac:dyDescent="0.25">
      <c r="A39">
        <v>18</v>
      </c>
      <c r="B39" t="s">
        <v>1806</v>
      </c>
      <c r="C39" s="26">
        <v>0</v>
      </c>
      <c r="D39" s="26">
        <v>0</v>
      </c>
      <c r="E39" t="s">
        <v>1807</v>
      </c>
      <c r="F39" s="26" t="s">
        <v>1789</v>
      </c>
    </row>
    <row r="40" spans="1:6" x14ac:dyDescent="0.25">
      <c r="A40">
        <v>19</v>
      </c>
      <c r="B40" t="s">
        <v>1804</v>
      </c>
      <c r="C40" s="26">
        <v>40</v>
      </c>
      <c r="D40" s="26">
        <v>40</v>
      </c>
      <c r="E40" t="s">
        <v>1805</v>
      </c>
      <c r="F40" s="26" t="s">
        <v>1789</v>
      </c>
    </row>
    <row r="41" spans="1:6" x14ac:dyDescent="0.25">
      <c r="A41">
        <v>19</v>
      </c>
      <c r="B41" t="s">
        <v>1806</v>
      </c>
      <c r="C41" s="26">
        <v>0</v>
      </c>
      <c r="D41" s="26">
        <v>0</v>
      </c>
      <c r="E41" t="s">
        <v>1807</v>
      </c>
      <c r="F41" s="26" t="s">
        <v>1789</v>
      </c>
    </row>
    <row r="42" spans="1:6" x14ac:dyDescent="0.25">
      <c r="A42">
        <v>20</v>
      </c>
      <c r="B42" t="s">
        <v>1804</v>
      </c>
      <c r="C42" s="26">
        <v>40</v>
      </c>
      <c r="D42" s="26">
        <v>40</v>
      </c>
      <c r="E42" t="s">
        <v>1805</v>
      </c>
      <c r="F42" s="26" t="s">
        <v>1789</v>
      </c>
    </row>
    <row r="43" spans="1:6" x14ac:dyDescent="0.25">
      <c r="A43">
        <v>20</v>
      </c>
      <c r="B43" t="s">
        <v>1806</v>
      </c>
      <c r="C43" s="26">
        <v>0</v>
      </c>
      <c r="D43" s="26">
        <v>0</v>
      </c>
      <c r="E43" t="s">
        <v>1807</v>
      </c>
      <c r="F43" s="26" t="s">
        <v>1789</v>
      </c>
    </row>
    <row r="44" spans="1:6" x14ac:dyDescent="0.25">
      <c r="A44">
        <v>21</v>
      </c>
      <c r="B44" t="s">
        <v>1804</v>
      </c>
      <c r="C44" s="26">
        <v>40</v>
      </c>
      <c r="D44" s="26">
        <v>40</v>
      </c>
      <c r="E44" t="s">
        <v>1805</v>
      </c>
      <c r="F44" s="26" t="s">
        <v>1789</v>
      </c>
    </row>
    <row r="45" spans="1:6" x14ac:dyDescent="0.25">
      <c r="A45">
        <v>21</v>
      </c>
      <c r="B45" t="s">
        <v>1806</v>
      </c>
      <c r="C45" s="26">
        <v>0</v>
      </c>
      <c r="D45" s="26">
        <v>0</v>
      </c>
      <c r="E45" t="s">
        <v>1807</v>
      </c>
      <c r="F45" s="26" t="s">
        <v>1789</v>
      </c>
    </row>
    <row r="46" spans="1:6" x14ac:dyDescent="0.25">
      <c r="A46">
        <v>22</v>
      </c>
      <c r="B46" t="s">
        <v>1804</v>
      </c>
      <c r="C46" s="26">
        <v>40</v>
      </c>
      <c r="D46" s="26">
        <v>40</v>
      </c>
      <c r="E46" t="s">
        <v>1805</v>
      </c>
      <c r="F46" s="26" t="s">
        <v>1789</v>
      </c>
    </row>
    <row r="47" spans="1:6" x14ac:dyDescent="0.25">
      <c r="A47">
        <v>22</v>
      </c>
      <c r="B47" t="s">
        <v>1806</v>
      </c>
      <c r="C47" s="26">
        <v>0</v>
      </c>
      <c r="D47" s="26">
        <v>0</v>
      </c>
      <c r="E47" t="s">
        <v>1807</v>
      </c>
      <c r="F47" s="26" t="s">
        <v>1789</v>
      </c>
    </row>
    <row r="48" spans="1:6" x14ac:dyDescent="0.25">
      <c r="A48">
        <v>23</v>
      </c>
      <c r="B48" t="s">
        <v>1804</v>
      </c>
      <c r="C48" s="26">
        <v>40</v>
      </c>
      <c r="D48" s="26">
        <v>40</v>
      </c>
      <c r="E48" t="s">
        <v>1805</v>
      </c>
      <c r="F48" s="26" t="s">
        <v>1789</v>
      </c>
    </row>
    <row r="49" spans="1:6" x14ac:dyDescent="0.25">
      <c r="A49">
        <v>23</v>
      </c>
      <c r="B49" t="s">
        <v>1806</v>
      </c>
      <c r="C49" s="26">
        <v>0</v>
      </c>
      <c r="D49" s="26">
        <v>0</v>
      </c>
      <c r="E49" t="s">
        <v>1807</v>
      </c>
      <c r="F49" s="26" t="s">
        <v>1789</v>
      </c>
    </row>
    <row r="50" spans="1:6" x14ac:dyDescent="0.25">
      <c r="A50">
        <v>24</v>
      </c>
      <c r="B50" t="s">
        <v>1804</v>
      </c>
      <c r="C50" s="26">
        <v>40</v>
      </c>
      <c r="D50" s="26">
        <v>40</v>
      </c>
      <c r="E50" t="s">
        <v>1805</v>
      </c>
      <c r="F50" s="26" t="s">
        <v>1789</v>
      </c>
    </row>
    <row r="51" spans="1:6" x14ac:dyDescent="0.25">
      <c r="A51">
        <v>24</v>
      </c>
      <c r="B51" t="s">
        <v>1806</v>
      </c>
      <c r="C51" s="26">
        <v>0</v>
      </c>
      <c r="D51" s="26">
        <v>0</v>
      </c>
      <c r="E51" t="s">
        <v>1807</v>
      </c>
      <c r="F51" s="26" t="s">
        <v>1789</v>
      </c>
    </row>
    <row r="52" spans="1:6" x14ac:dyDescent="0.25">
      <c r="A52">
        <v>25</v>
      </c>
      <c r="B52" t="s">
        <v>1804</v>
      </c>
      <c r="C52" s="26">
        <v>40</v>
      </c>
      <c r="D52" s="26">
        <v>40</v>
      </c>
      <c r="E52" t="s">
        <v>1805</v>
      </c>
      <c r="F52" s="26" t="s">
        <v>1789</v>
      </c>
    </row>
    <row r="53" spans="1:6" x14ac:dyDescent="0.25">
      <c r="A53">
        <v>25</v>
      </c>
      <c r="B53" t="s">
        <v>1806</v>
      </c>
      <c r="C53" s="26">
        <v>0</v>
      </c>
      <c r="D53" s="26">
        <v>0</v>
      </c>
      <c r="E53" t="s">
        <v>1807</v>
      </c>
      <c r="F53" s="26" t="s">
        <v>1789</v>
      </c>
    </row>
    <row r="54" spans="1:6" x14ac:dyDescent="0.25">
      <c r="A54">
        <v>26</v>
      </c>
      <c r="B54" t="s">
        <v>1804</v>
      </c>
      <c r="C54" s="26">
        <v>40</v>
      </c>
      <c r="D54" s="26">
        <v>40</v>
      </c>
      <c r="E54" t="s">
        <v>1805</v>
      </c>
      <c r="F54" s="26" t="s">
        <v>1789</v>
      </c>
    </row>
    <row r="55" spans="1:6" x14ac:dyDescent="0.25">
      <c r="A55">
        <v>26</v>
      </c>
      <c r="B55" t="s">
        <v>1806</v>
      </c>
      <c r="C55" s="26">
        <v>0</v>
      </c>
      <c r="D55" s="26">
        <v>0</v>
      </c>
      <c r="E55" t="s">
        <v>1807</v>
      </c>
      <c r="F55" s="26" t="s">
        <v>1789</v>
      </c>
    </row>
    <row r="56" spans="1:6" x14ac:dyDescent="0.25">
      <c r="A56">
        <v>27</v>
      </c>
      <c r="B56" t="s">
        <v>1804</v>
      </c>
      <c r="C56" s="26">
        <v>40</v>
      </c>
      <c r="D56" s="26">
        <v>40</v>
      </c>
      <c r="E56" t="s">
        <v>1805</v>
      </c>
      <c r="F56" s="26" t="s">
        <v>1789</v>
      </c>
    </row>
    <row r="57" spans="1:6" x14ac:dyDescent="0.25">
      <c r="A57">
        <v>27</v>
      </c>
      <c r="B57" t="s">
        <v>1806</v>
      </c>
      <c r="C57" s="26">
        <v>0</v>
      </c>
      <c r="D57" s="26">
        <v>0</v>
      </c>
      <c r="E57" t="s">
        <v>1807</v>
      </c>
      <c r="F57" s="26" t="s">
        <v>1789</v>
      </c>
    </row>
    <row r="58" spans="1:6" x14ac:dyDescent="0.25">
      <c r="A58">
        <v>28</v>
      </c>
      <c r="B58" t="s">
        <v>1804</v>
      </c>
      <c r="C58" s="26">
        <v>40</v>
      </c>
      <c r="D58" s="26">
        <v>40</v>
      </c>
      <c r="E58" t="s">
        <v>1805</v>
      </c>
      <c r="F58" s="26" t="s">
        <v>1789</v>
      </c>
    </row>
    <row r="59" spans="1:6" x14ac:dyDescent="0.25">
      <c r="A59">
        <v>28</v>
      </c>
      <c r="B59" t="s">
        <v>1806</v>
      </c>
      <c r="C59" s="26">
        <v>0</v>
      </c>
      <c r="D59" s="26">
        <v>0</v>
      </c>
      <c r="E59" t="s">
        <v>1807</v>
      </c>
      <c r="F59" s="26" t="s">
        <v>1789</v>
      </c>
    </row>
    <row r="60" spans="1:6" x14ac:dyDescent="0.25">
      <c r="A60">
        <v>29</v>
      </c>
      <c r="B60" t="s">
        <v>1804</v>
      </c>
      <c r="C60" s="26">
        <v>40</v>
      </c>
      <c r="D60" s="26">
        <v>40</v>
      </c>
      <c r="E60" t="s">
        <v>1805</v>
      </c>
      <c r="F60" s="26" t="s">
        <v>1789</v>
      </c>
    </row>
    <row r="61" spans="1:6" x14ac:dyDescent="0.25">
      <c r="A61">
        <v>29</v>
      </c>
      <c r="B61" t="s">
        <v>1806</v>
      </c>
      <c r="C61" s="26">
        <v>0</v>
      </c>
      <c r="D61" s="26">
        <v>0</v>
      </c>
      <c r="E61" t="s">
        <v>1807</v>
      </c>
      <c r="F61" s="26" t="s">
        <v>1789</v>
      </c>
    </row>
    <row r="62" spans="1:6" x14ac:dyDescent="0.25">
      <c r="A62">
        <v>30</v>
      </c>
      <c r="B62" t="s">
        <v>1804</v>
      </c>
      <c r="C62" s="26">
        <v>40</v>
      </c>
      <c r="D62" s="26">
        <v>40</v>
      </c>
      <c r="E62" t="s">
        <v>1805</v>
      </c>
      <c r="F62" s="26" t="s">
        <v>1789</v>
      </c>
    </row>
    <row r="63" spans="1:6" x14ac:dyDescent="0.25">
      <c r="A63">
        <v>30</v>
      </c>
      <c r="B63" t="s">
        <v>1806</v>
      </c>
      <c r="C63" s="26">
        <v>0</v>
      </c>
      <c r="D63" s="26">
        <v>0</v>
      </c>
      <c r="E63" t="s">
        <v>1807</v>
      </c>
      <c r="F63" s="26" t="s">
        <v>1789</v>
      </c>
    </row>
    <row r="64" spans="1:6" x14ac:dyDescent="0.25">
      <c r="A64">
        <v>31</v>
      </c>
      <c r="B64" t="s">
        <v>1804</v>
      </c>
      <c r="C64" s="26">
        <v>40</v>
      </c>
      <c r="D64" s="26">
        <v>40</v>
      </c>
      <c r="E64" t="s">
        <v>1805</v>
      </c>
      <c r="F64" s="26" t="s">
        <v>1789</v>
      </c>
    </row>
    <row r="65" spans="1:6" x14ac:dyDescent="0.25">
      <c r="A65">
        <v>31</v>
      </c>
      <c r="B65" t="s">
        <v>1806</v>
      </c>
      <c r="C65" s="26">
        <v>0</v>
      </c>
      <c r="D65" s="26">
        <v>0</v>
      </c>
      <c r="E65" t="s">
        <v>1807</v>
      </c>
      <c r="F65" s="26" t="s">
        <v>1789</v>
      </c>
    </row>
    <row r="66" spans="1:6" x14ac:dyDescent="0.25">
      <c r="A66">
        <v>32</v>
      </c>
      <c r="B66" t="s">
        <v>1804</v>
      </c>
      <c r="C66" s="26">
        <v>40</v>
      </c>
      <c r="D66" s="26">
        <v>40</v>
      </c>
      <c r="E66" t="s">
        <v>1805</v>
      </c>
      <c r="F66" s="26" t="s">
        <v>1789</v>
      </c>
    </row>
    <row r="67" spans="1:6" x14ac:dyDescent="0.25">
      <c r="A67">
        <v>32</v>
      </c>
      <c r="B67" t="s">
        <v>1806</v>
      </c>
      <c r="C67" s="26">
        <v>0</v>
      </c>
      <c r="D67" s="26">
        <v>0</v>
      </c>
      <c r="E67" t="s">
        <v>1807</v>
      </c>
      <c r="F67" s="26" t="s">
        <v>1789</v>
      </c>
    </row>
    <row r="68" spans="1:6" x14ac:dyDescent="0.25">
      <c r="A68">
        <v>33</v>
      </c>
      <c r="B68" t="s">
        <v>1804</v>
      </c>
      <c r="C68" s="26">
        <v>40</v>
      </c>
      <c r="D68" s="26">
        <v>40</v>
      </c>
      <c r="E68" t="s">
        <v>1805</v>
      </c>
      <c r="F68" s="26" t="s">
        <v>1789</v>
      </c>
    </row>
    <row r="69" spans="1:6" x14ac:dyDescent="0.25">
      <c r="A69">
        <v>33</v>
      </c>
      <c r="B69" t="s">
        <v>1806</v>
      </c>
      <c r="C69" s="26">
        <v>0</v>
      </c>
      <c r="D69" s="26">
        <v>0</v>
      </c>
      <c r="E69" t="s">
        <v>1807</v>
      </c>
      <c r="F69" s="26" t="s">
        <v>1789</v>
      </c>
    </row>
    <row r="70" spans="1:6" x14ac:dyDescent="0.25">
      <c r="A70">
        <v>34</v>
      </c>
      <c r="B70" t="s">
        <v>1804</v>
      </c>
      <c r="C70" s="26">
        <v>40</v>
      </c>
      <c r="D70" s="26">
        <v>40</v>
      </c>
      <c r="E70" t="s">
        <v>1805</v>
      </c>
      <c r="F70" s="26" t="s">
        <v>1789</v>
      </c>
    </row>
    <row r="71" spans="1:6" x14ac:dyDescent="0.25">
      <c r="A71">
        <v>34</v>
      </c>
      <c r="B71" t="s">
        <v>1806</v>
      </c>
      <c r="C71" s="26">
        <v>0</v>
      </c>
      <c r="D71" s="26">
        <v>0</v>
      </c>
      <c r="E71" t="s">
        <v>1807</v>
      </c>
      <c r="F71" s="26" t="s">
        <v>1789</v>
      </c>
    </row>
    <row r="72" spans="1:6" x14ac:dyDescent="0.25">
      <c r="A72">
        <v>35</v>
      </c>
      <c r="B72" t="s">
        <v>1804</v>
      </c>
      <c r="C72" s="26">
        <v>40</v>
      </c>
      <c r="D72" s="26">
        <v>40</v>
      </c>
      <c r="E72" t="s">
        <v>1805</v>
      </c>
      <c r="F72" s="26" t="s">
        <v>1789</v>
      </c>
    </row>
    <row r="73" spans="1:6" x14ac:dyDescent="0.25">
      <c r="A73">
        <v>35</v>
      </c>
      <c r="B73" t="s">
        <v>1806</v>
      </c>
      <c r="C73" s="26">
        <v>0</v>
      </c>
      <c r="D73" s="26">
        <v>0</v>
      </c>
      <c r="E73" t="s">
        <v>1807</v>
      </c>
      <c r="F73" s="26" t="s">
        <v>1789</v>
      </c>
    </row>
    <row r="74" spans="1:6" x14ac:dyDescent="0.25">
      <c r="A74">
        <v>36</v>
      </c>
      <c r="B74" t="s">
        <v>1804</v>
      </c>
      <c r="C74" s="26">
        <v>40</v>
      </c>
      <c r="D74" s="26">
        <v>40</v>
      </c>
      <c r="E74" t="s">
        <v>1805</v>
      </c>
      <c r="F74" s="26" t="s">
        <v>1789</v>
      </c>
    </row>
    <row r="75" spans="1:6" x14ac:dyDescent="0.25">
      <c r="A75">
        <v>36</v>
      </c>
      <c r="B75" t="s">
        <v>1806</v>
      </c>
      <c r="C75" s="26">
        <v>0</v>
      </c>
      <c r="D75" s="26">
        <v>0</v>
      </c>
      <c r="E75" t="s">
        <v>1807</v>
      </c>
      <c r="F75" s="26" t="s">
        <v>1789</v>
      </c>
    </row>
    <row r="76" spans="1:6" x14ac:dyDescent="0.25">
      <c r="A76">
        <v>37</v>
      </c>
      <c r="B76" t="s">
        <v>1804</v>
      </c>
      <c r="C76" s="26">
        <v>40</v>
      </c>
      <c r="D76" s="26">
        <v>40</v>
      </c>
      <c r="E76" t="s">
        <v>1805</v>
      </c>
      <c r="F76" s="26" t="s">
        <v>1789</v>
      </c>
    </row>
    <row r="77" spans="1:6" x14ac:dyDescent="0.25">
      <c r="A77">
        <v>37</v>
      </c>
      <c r="B77" t="s">
        <v>1806</v>
      </c>
      <c r="C77" s="26">
        <v>0</v>
      </c>
      <c r="D77" s="26">
        <v>0</v>
      </c>
      <c r="E77" t="s">
        <v>1807</v>
      </c>
      <c r="F77" s="26" t="s">
        <v>1789</v>
      </c>
    </row>
    <row r="78" spans="1:6" x14ac:dyDescent="0.25">
      <c r="A78">
        <v>38</v>
      </c>
      <c r="B78" t="s">
        <v>1804</v>
      </c>
      <c r="C78" s="26">
        <v>40</v>
      </c>
      <c r="D78" s="26">
        <v>40</v>
      </c>
      <c r="E78" t="s">
        <v>1805</v>
      </c>
      <c r="F78" s="26" t="s">
        <v>1789</v>
      </c>
    </row>
    <row r="79" spans="1:6" x14ac:dyDescent="0.25">
      <c r="A79">
        <v>38</v>
      </c>
      <c r="B79" t="s">
        <v>1806</v>
      </c>
      <c r="C79" s="26">
        <v>0</v>
      </c>
      <c r="D79" s="26">
        <v>0</v>
      </c>
      <c r="E79" t="s">
        <v>1807</v>
      </c>
      <c r="F79" s="26" t="s">
        <v>1789</v>
      </c>
    </row>
    <row r="80" spans="1:6" x14ac:dyDescent="0.25">
      <c r="A80">
        <v>39</v>
      </c>
      <c r="B80" t="s">
        <v>1804</v>
      </c>
      <c r="C80" s="26">
        <v>40</v>
      </c>
      <c r="D80" s="26">
        <v>40</v>
      </c>
      <c r="E80" t="s">
        <v>1805</v>
      </c>
      <c r="F80" s="26" t="s">
        <v>1789</v>
      </c>
    </row>
    <row r="81" spans="1:6" x14ac:dyDescent="0.25">
      <c r="A81">
        <v>39</v>
      </c>
      <c r="B81" t="s">
        <v>1806</v>
      </c>
      <c r="C81" s="26">
        <v>0</v>
      </c>
      <c r="D81" s="26">
        <v>0</v>
      </c>
      <c r="E81" t="s">
        <v>1807</v>
      </c>
      <c r="F81" s="26" t="s">
        <v>1789</v>
      </c>
    </row>
    <row r="82" spans="1:6" x14ac:dyDescent="0.25">
      <c r="A82">
        <v>40</v>
      </c>
      <c r="B82" t="s">
        <v>1804</v>
      </c>
      <c r="C82" s="26">
        <v>40</v>
      </c>
      <c r="D82" s="26">
        <v>40</v>
      </c>
      <c r="E82" t="s">
        <v>1805</v>
      </c>
      <c r="F82" s="26" t="s">
        <v>1789</v>
      </c>
    </row>
    <row r="83" spans="1:6" x14ac:dyDescent="0.25">
      <c r="A83">
        <v>40</v>
      </c>
      <c r="B83" t="s">
        <v>1806</v>
      </c>
      <c r="C83" s="26">
        <v>0</v>
      </c>
      <c r="D83" s="26">
        <v>0</v>
      </c>
      <c r="E83" t="s">
        <v>1807</v>
      </c>
      <c r="F83" s="26" t="s">
        <v>1789</v>
      </c>
    </row>
    <row r="84" spans="1:6" x14ac:dyDescent="0.25">
      <c r="A84">
        <v>41</v>
      </c>
      <c r="B84" t="s">
        <v>1804</v>
      </c>
      <c r="C84" s="26">
        <v>40</v>
      </c>
      <c r="D84" s="26">
        <v>40</v>
      </c>
      <c r="E84" t="s">
        <v>1805</v>
      </c>
      <c r="F84" s="26" t="s">
        <v>1789</v>
      </c>
    </row>
    <row r="85" spans="1:6" x14ac:dyDescent="0.25">
      <c r="A85">
        <v>41</v>
      </c>
      <c r="B85" t="s">
        <v>1806</v>
      </c>
      <c r="C85" s="26">
        <v>0</v>
      </c>
      <c r="D85" s="26">
        <v>0</v>
      </c>
      <c r="E85" t="s">
        <v>1807</v>
      </c>
      <c r="F85" s="26" t="s">
        <v>1789</v>
      </c>
    </row>
    <row r="86" spans="1:6" x14ac:dyDescent="0.25">
      <c r="A86">
        <v>42</v>
      </c>
      <c r="B86" t="s">
        <v>1804</v>
      </c>
      <c r="C86" s="26">
        <v>40</v>
      </c>
      <c r="D86" s="26">
        <v>40</v>
      </c>
      <c r="E86" t="s">
        <v>1805</v>
      </c>
      <c r="F86" s="26" t="s">
        <v>1789</v>
      </c>
    </row>
    <row r="87" spans="1:6" x14ac:dyDescent="0.25">
      <c r="A87">
        <v>42</v>
      </c>
      <c r="B87" t="s">
        <v>1806</v>
      </c>
      <c r="C87" s="26">
        <v>0</v>
      </c>
      <c r="D87" s="26">
        <v>0</v>
      </c>
      <c r="E87" t="s">
        <v>1807</v>
      </c>
      <c r="F87" s="26" t="s">
        <v>1789</v>
      </c>
    </row>
    <row r="88" spans="1:6" x14ac:dyDescent="0.25">
      <c r="A88">
        <v>43</v>
      </c>
      <c r="B88" t="s">
        <v>1804</v>
      </c>
      <c r="C88" s="26">
        <v>40</v>
      </c>
      <c r="D88" s="26">
        <v>40</v>
      </c>
      <c r="E88" t="s">
        <v>1805</v>
      </c>
      <c r="F88" s="26" t="s">
        <v>1789</v>
      </c>
    </row>
    <row r="89" spans="1:6" x14ac:dyDescent="0.25">
      <c r="A89">
        <v>43</v>
      </c>
      <c r="B89" t="s">
        <v>1806</v>
      </c>
      <c r="C89" s="26">
        <v>0</v>
      </c>
      <c r="D89" s="26">
        <v>0</v>
      </c>
      <c r="E89" t="s">
        <v>1807</v>
      </c>
      <c r="F89" s="26" t="s">
        <v>1789</v>
      </c>
    </row>
    <row r="90" spans="1:6" x14ac:dyDescent="0.25">
      <c r="A90">
        <v>44</v>
      </c>
      <c r="B90" t="s">
        <v>1804</v>
      </c>
      <c r="C90" s="26">
        <v>40</v>
      </c>
      <c r="D90" s="26">
        <v>40</v>
      </c>
      <c r="E90" t="s">
        <v>1805</v>
      </c>
      <c r="F90" s="26" t="s">
        <v>1789</v>
      </c>
    </row>
    <row r="91" spans="1:6" x14ac:dyDescent="0.25">
      <c r="A91">
        <v>44</v>
      </c>
      <c r="B91" t="s">
        <v>1806</v>
      </c>
      <c r="C91" s="26">
        <v>0</v>
      </c>
      <c r="D91" s="26">
        <v>0</v>
      </c>
      <c r="E91" t="s">
        <v>1807</v>
      </c>
      <c r="F91" s="26" t="s">
        <v>1789</v>
      </c>
    </row>
    <row r="92" spans="1:6" x14ac:dyDescent="0.25">
      <c r="A92">
        <v>45</v>
      </c>
      <c r="B92" t="s">
        <v>1804</v>
      </c>
      <c r="C92" s="26">
        <v>40</v>
      </c>
      <c r="D92" s="26">
        <v>40</v>
      </c>
      <c r="E92" t="s">
        <v>1805</v>
      </c>
      <c r="F92" s="26" t="s">
        <v>1789</v>
      </c>
    </row>
    <row r="93" spans="1:6" x14ac:dyDescent="0.25">
      <c r="A93">
        <v>45</v>
      </c>
      <c r="B93" t="s">
        <v>1806</v>
      </c>
      <c r="C93" s="26">
        <v>0</v>
      </c>
      <c r="D93" s="26">
        <v>0</v>
      </c>
      <c r="E93" t="s">
        <v>1807</v>
      </c>
      <c r="F93" s="26" t="s">
        <v>1789</v>
      </c>
    </row>
    <row r="94" spans="1:6" x14ac:dyDescent="0.25">
      <c r="A94">
        <v>46</v>
      </c>
      <c r="B94" t="s">
        <v>1804</v>
      </c>
      <c r="C94" s="26">
        <v>40</v>
      </c>
      <c r="D94" s="26">
        <v>40</v>
      </c>
      <c r="E94" t="s">
        <v>1805</v>
      </c>
      <c r="F94" s="26" t="s">
        <v>1789</v>
      </c>
    </row>
    <row r="95" spans="1:6" x14ac:dyDescent="0.25">
      <c r="A95">
        <v>46</v>
      </c>
      <c r="B95" t="s">
        <v>1806</v>
      </c>
      <c r="C95" s="26">
        <v>0</v>
      </c>
      <c r="D95" s="26">
        <v>0</v>
      </c>
      <c r="E95" t="s">
        <v>1807</v>
      </c>
      <c r="F95" s="26" t="s">
        <v>1789</v>
      </c>
    </row>
    <row r="96" spans="1:6" x14ac:dyDescent="0.25">
      <c r="A96">
        <v>47</v>
      </c>
      <c r="B96" t="s">
        <v>1804</v>
      </c>
      <c r="C96" s="26">
        <v>40</v>
      </c>
      <c r="D96" s="26">
        <v>40</v>
      </c>
      <c r="E96" t="s">
        <v>1805</v>
      </c>
      <c r="F96" s="26" t="s">
        <v>1789</v>
      </c>
    </row>
    <row r="97" spans="1:6" x14ac:dyDescent="0.25">
      <c r="A97">
        <v>47</v>
      </c>
      <c r="B97" t="s">
        <v>1806</v>
      </c>
      <c r="C97" s="26">
        <v>0</v>
      </c>
      <c r="D97" s="26">
        <v>0</v>
      </c>
      <c r="E97" t="s">
        <v>1807</v>
      </c>
      <c r="F97" s="26" t="s">
        <v>1789</v>
      </c>
    </row>
    <row r="98" spans="1:6" x14ac:dyDescent="0.25">
      <c r="A98">
        <v>48</v>
      </c>
      <c r="B98" t="s">
        <v>1804</v>
      </c>
      <c r="C98" s="26">
        <v>40</v>
      </c>
      <c r="D98" s="26">
        <v>40</v>
      </c>
      <c r="E98" t="s">
        <v>1805</v>
      </c>
      <c r="F98" s="26" t="s">
        <v>1789</v>
      </c>
    </row>
    <row r="99" spans="1:6" x14ac:dyDescent="0.25">
      <c r="A99">
        <v>48</v>
      </c>
      <c r="B99" t="s">
        <v>1806</v>
      </c>
      <c r="C99" s="26">
        <v>0</v>
      </c>
      <c r="D99" s="26">
        <v>0</v>
      </c>
      <c r="E99" t="s">
        <v>1807</v>
      </c>
      <c r="F99" s="26" t="s">
        <v>1789</v>
      </c>
    </row>
    <row r="100" spans="1:6" x14ac:dyDescent="0.25">
      <c r="A100">
        <v>49</v>
      </c>
      <c r="B100" t="s">
        <v>1804</v>
      </c>
      <c r="C100" s="26">
        <v>40</v>
      </c>
      <c r="D100" s="26">
        <v>40</v>
      </c>
      <c r="E100" t="s">
        <v>1805</v>
      </c>
      <c r="F100" s="26" t="s">
        <v>1789</v>
      </c>
    </row>
    <row r="101" spans="1:6" x14ac:dyDescent="0.25">
      <c r="A101">
        <v>49</v>
      </c>
      <c r="B101" t="s">
        <v>1806</v>
      </c>
      <c r="C101" s="26">
        <v>0</v>
      </c>
      <c r="D101" s="26">
        <v>0</v>
      </c>
      <c r="E101" t="s">
        <v>1807</v>
      </c>
      <c r="F101" s="26" t="s">
        <v>1789</v>
      </c>
    </row>
    <row r="102" spans="1:6" x14ac:dyDescent="0.25">
      <c r="A102">
        <v>50</v>
      </c>
      <c r="B102" t="s">
        <v>1804</v>
      </c>
      <c r="C102" s="26">
        <v>40</v>
      </c>
      <c r="D102" s="26">
        <v>40</v>
      </c>
      <c r="E102" t="s">
        <v>1805</v>
      </c>
      <c r="F102" s="26" t="s">
        <v>1789</v>
      </c>
    </row>
    <row r="103" spans="1:6" x14ac:dyDescent="0.25">
      <c r="A103">
        <v>50</v>
      </c>
      <c r="B103" t="s">
        <v>1806</v>
      </c>
      <c r="C103" s="26">
        <v>0</v>
      </c>
      <c r="D103" s="26">
        <v>0</v>
      </c>
      <c r="E103" t="s">
        <v>1807</v>
      </c>
      <c r="F103" s="26" t="s">
        <v>1789</v>
      </c>
    </row>
    <row r="104" spans="1:6" x14ac:dyDescent="0.25">
      <c r="A104">
        <v>51</v>
      </c>
      <c r="B104" t="s">
        <v>1804</v>
      </c>
      <c r="C104" s="26">
        <v>40</v>
      </c>
      <c r="D104" s="26">
        <v>40</v>
      </c>
      <c r="E104" t="s">
        <v>1805</v>
      </c>
      <c r="F104" s="26" t="s">
        <v>1789</v>
      </c>
    </row>
    <row r="105" spans="1:6" x14ac:dyDescent="0.25">
      <c r="A105">
        <v>51</v>
      </c>
      <c r="B105" t="s">
        <v>1806</v>
      </c>
      <c r="C105" s="26">
        <v>0</v>
      </c>
      <c r="D105" s="26">
        <v>0</v>
      </c>
      <c r="E105" t="s">
        <v>1807</v>
      </c>
      <c r="F105" s="26" t="s">
        <v>1789</v>
      </c>
    </row>
    <row r="106" spans="1:6" x14ac:dyDescent="0.25">
      <c r="A106">
        <v>52</v>
      </c>
      <c r="B106" t="s">
        <v>1804</v>
      </c>
      <c r="C106" s="26">
        <v>40</v>
      </c>
      <c r="D106" s="26">
        <v>40</v>
      </c>
      <c r="E106" t="s">
        <v>1805</v>
      </c>
      <c r="F106" s="26" t="s">
        <v>1789</v>
      </c>
    </row>
    <row r="107" spans="1:6" x14ac:dyDescent="0.25">
      <c r="A107">
        <v>52</v>
      </c>
      <c r="B107" t="s">
        <v>1806</v>
      </c>
      <c r="C107" s="26">
        <v>0</v>
      </c>
      <c r="D107" s="26">
        <v>0</v>
      </c>
      <c r="E107" t="s">
        <v>1807</v>
      </c>
      <c r="F107" s="26" t="s">
        <v>1789</v>
      </c>
    </row>
    <row r="108" spans="1:6" x14ac:dyDescent="0.25">
      <c r="A108">
        <v>53</v>
      </c>
      <c r="B108" t="s">
        <v>1804</v>
      </c>
      <c r="C108" s="26">
        <v>40</v>
      </c>
      <c r="D108" s="26">
        <v>40</v>
      </c>
      <c r="E108" t="s">
        <v>1805</v>
      </c>
      <c r="F108" s="26" t="s">
        <v>1789</v>
      </c>
    </row>
    <row r="109" spans="1:6" x14ac:dyDescent="0.25">
      <c r="A109">
        <v>53</v>
      </c>
      <c r="B109" t="s">
        <v>1806</v>
      </c>
      <c r="C109" s="26">
        <v>0</v>
      </c>
      <c r="D109" s="26">
        <v>0</v>
      </c>
      <c r="E109" t="s">
        <v>1807</v>
      </c>
      <c r="F109" s="26" t="s">
        <v>1789</v>
      </c>
    </row>
    <row r="110" spans="1:6" x14ac:dyDescent="0.25">
      <c r="A110">
        <v>54</v>
      </c>
      <c r="B110" t="s">
        <v>1804</v>
      </c>
      <c r="C110" s="26">
        <v>40</v>
      </c>
      <c r="D110" s="26">
        <v>40</v>
      </c>
      <c r="E110" t="s">
        <v>1805</v>
      </c>
      <c r="F110" s="26" t="s">
        <v>1789</v>
      </c>
    </row>
    <row r="111" spans="1:6" x14ac:dyDescent="0.25">
      <c r="A111">
        <v>54</v>
      </c>
      <c r="B111" t="s">
        <v>1806</v>
      </c>
      <c r="C111" s="26">
        <v>0</v>
      </c>
      <c r="D111" s="26">
        <v>0</v>
      </c>
      <c r="E111" t="s">
        <v>1807</v>
      </c>
      <c r="F111" s="26" t="s">
        <v>1789</v>
      </c>
    </row>
    <row r="112" spans="1:6" x14ac:dyDescent="0.25">
      <c r="A112">
        <v>55</v>
      </c>
      <c r="B112" t="s">
        <v>1804</v>
      </c>
      <c r="C112" s="26">
        <v>40</v>
      </c>
      <c r="D112" s="26">
        <v>40</v>
      </c>
      <c r="E112" t="s">
        <v>1805</v>
      </c>
      <c r="F112" s="26" t="s">
        <v>1789</v>
      </c>
    </row>
    <row r="113" spans="1:6" x14ac:dyDescent="0.25">
      <c r="A113">
        <v>55</v>
      </c>
      <c r="B113" t="s">
        <v>1806</v>
      </c>
      <c r="C113" s="26">
        <v>0</v>
      </c>
      <c r="D113" s="26">
        <v>0</v>
      </c>
      <c r="E113" t="s">
        <v>1807</v>
      </c>
      <c r="F113" s="26" t="s">
        <v>1789</v>
      </c>
    </row>
    <row r="114" spans="1:6" x14ac:dyDescent="0.25">
      <c r="A114">
        <v>56</v>
      </c>
      <c r="B114" t="s">
        <v>1804</v>
      </c>
      <c r="C114" s="26">
        <v>40</v>
      </c>
      <c r="D114" s="26">
        <v>40</v>
      </c>
      <c r="E114" t="s">
        <v>1805</v>
      </c>
      <c r="F114" s="26" t="s">
        <v>1789</v>
      </c>
    </row>
    <row r="115" spans="1:6" x14ac:dyDescent="0.25">
      <c r="A115">
        <v>56</v>
      </c>
      <c r="B115" t="s">
        <v>1806</v>
      </c>
      <c r="C115" s="26">
        <v>0</v>
      </c>
      <c r="D115" s="26">
        <v>0</v>
      </c>
      <c r="E115" t="s">
        <v>1807</v>
      </c>
      <c r="F115" s="26" t="s">
        <v>1789</v>
      </c>
    </row>
    <row r="116" spans="1:6" x14ac:dyDescent="0.25">
      <c r="A116">
        <v>57</v>
      </c>
      <c r="B116" t="s">
        <v>1804</v>
      </c>
      <c r="C116" s="26">
        <v>40</v>
      </c>
      <c r="D116" s="26">
        <v>40</v>
      </c>
      <c r="E116" t="s">
        <v>1805</v>
      </c>
      <c r="F116" s="26" t="s">
        <v>1789</v>
      </c>
    </row>
    <row r="117" spans="1:6" x14ac:dyDescent="0.25">
      <c r="A117">
        <v>57</v>
      </c>
      <c r="B117" t="s">
        <v>1806</v>
      </c>
      <c r="C117" s="26">
        <v>0</v>
      </c>
      <c r="D117" s="26">
        <v>0</v>
      </c>
      <c r="E117" t="s">
        <v>1807</v>
      </c>
      <c r="F117" s="26" t="s">
        <v>1789</v>
      </c>
    </row>
    <row r="118" spans="1:6" x14ac:dyDescent="0.25">
      <c r="A118">
        <v>58</v>
      </c>
      <c r="B118" t="s">
        <v>1804</v>
      </c>
      <c r="C118" s="26">
        <v>40</v>
      </c>
      <c r="D118" s="26">
        <v>40</v>
      </c>
      <c r="E118" t="s">
        <v>1805</v>
      </c>
      <c r="F118" s="26" t="s">
        <v>1789</v>
      </c>
    </row>
    <row r="119" spans="1:6" x14ac:dyDescent="0.25">
      <c r="A119">
        <v>58</v>
      </c>
      <c r="B119" t="s">
        <v>1806</v>
      </c>
      <c r="C119" s="26">
        <v>0</v>
      </c>
      <c r="D119" s="26">
        <v>0</v>
      </c>
      <c r="E119" t="s">
        <v>1807</v>
      </c>
      <c r="F119" s="26" t="s">
        <v>1789</v>
      </c>
    </row>
    <row r="120" spans="1:6" x14ac:dyDescent="0.25">
      <c r="A120">
        <v>59</v>
      </c>
      <c r="B120" t="s">
        <v>1804</v>
      </c>
      <c r="C120" s="26">
        <v>40</v>
      </c>
      <c r="D120" s="26">
        <v>40</v>
      </c>
      <c r="E120" t="s">
        <v>1805</v>
      </c>
      <c r="F120" s="26" t="s">
        <v>1789</v>
      </c>
    </row>
    <row r="121" spans="1:6" x14ac:dyDescent="0.25">
      <c r="A121">
        <v>59</v>
      </c>
      <c r="B121" t="s">
        <v>1806</v>
      </c>
      <c r="C121" s="26">
        <v>0</v>
      </c>
      <c r="D121" s="26">
        <v>0</v>
      </c>
      <c r="E121" t="s">
        <v>1807</v>
      </c>
      <c r="F121" s="26" t="s">
        <v>1789</v>
      </c>
    </row>
    <row r="122" spans="1:6" x14ac:dyDescent="0.25">
      <c r="A122">
        <v>60</v>
      </c>
      <c r="B122" t="s">
        <v>1804</v>
      </c>
      <c r="C122" s="26">
        <v>40</v>
      </c>
      <c r="D122" s="26">
        <v>40</v>
      </c>
      <c r="E122" t="s">
        <v>1805</v>
      </c>
      <c r="F122" s="26" t="s">
        <v>1789</v>
      </c>
    </row>
    <row r="123" spans="1:6" x14ac:dyDescent="0.25">
      <c r="A123">
        <v>60</v>
      </c>
      <c r="B123" t="s">
        <v>1806</v>
      </c>
      <c r="C123" s="26">
        <v>0</v>
      </c>
      <c r="D123" s="26">
        <v>0</v>
      </c>
      <c r="E123" t="s">
        <v>1807</v>
      </c>
      <c r="F123" s="26" t="s">
        <v>1789</v>
      </c>
    </row>
    <row r="124" spans="1:6" x14ac:dyDescent="0.25">
      <c r="A124">
        <v>61</v>
      </c>
      <c r="B124" t="s">
        <v>1804</v>
      </c>
      <c r="C124" s="26">
        <v>40</v>
      </c>
      <c r="D124" s="26">
        <v>40</v>
      </c>
      <c r="E124" t="s">
        <v>1805</v>
      </c>
      <c r="F124" s="26" t="s">
        <v>1789</v>
      </c>
    </row>
    <row r="125" spans="1:6" x14ac:dyDescent="0.25">
      <c r="A125">
        <v>61</v>
      </c>
      <c r="B125" t="s">
        <v>1806</v>
      </c>
      <c r="C125" s="26">
        <v>0</v>
      </c>
      <c r="D125" s="26">
        <v>0</v>
      </c>
      <c r="E125" t="s">
        <v>1807</v>
      </c>
      <c r="F125" s="26" t="s">
        <v>1789</v>
      </c>
    </row>
    <row r="126" spans="1:6" x14ac:dyDescent="0.25">
      <c r="A126">
        <v>62</v>
      </c>
      <c r="B126" t="s">
        <v>1804</v>
      </c>
      <c r="C126" s="26">
        <v>40</v>
      </c>
      <c r="D126" s="26">
        <v>40</v>
      </c>
      <c r="E126" t="s">
        <v>1805</v>
      </c>
      <c r="F126" s="26" t="s">
        <v>1789</v>
      </c>
    </row>
    <row r="127" spans="1:6" x14ac:dyDescent="0.25">
      <c r="A127">
        <v>62</v>
      </c>
      <c r="B127" t="s">
        <v>1806</v>
      </c>
      <c r="C127" s="26">
        <v>0</v>
      </c>
      <c r="D127" s="26">
        <v>0</v>
      </c>
      <c r="E127" t="s">
        <v>1807</v>
      </c>
      <c r="F127" s="26" t="s">
        <v>1789</v>
      </c>
    </row>
    <row r="128" spans="1:6" x14ac:dyDescent="0.25">
      <c r="A128">
        <v>63</v>
      </c>
      <c r="B128" t="s">
        <v>1804</v>
      </c>
      <c r="C128" s="26">
        <v>40</v>
      </c>
      <c r="D128" s="26">
        <v>40</v>
      </c>
      <c r="E128" t="s">
        <v>1805</v>
      </c>
      <c r="F128" s="26" t="s">
        <v>1789</v>
      </c>
    </row>
    <row r="129" spans="1:6" x14ac:dyDescent="0.25">
      <c r="A129">
        <v>63</v>
      </c>
      <c r="B129" t="s">
        <v>1806</v>
      </c>
      <c r="C129" s="26">
        <v>0</v>
      </c>
      <c r="D129" s="26">
        <v>0</v>
      </c>
      <c r="E129" t="s">
        <v>1807</v>
      </c>
      <c r="F129" s="26" t="s">
        <v>1789</v>
      </c>
    </row>
    <row r="130" spans="1:6" x14ac:dyDescent="0.25">
      <c r="A130">
        <v>64</v>
      </c>
      <c r="B130" t="s">
        <v>1804</v>
      </c>
      <c r="C130" s="26">
        <v>40</v>
      </c>
      <c r="D130" s="26">
        <v>40</v>
      </c>
      <c r="E130" t="s">
        <v>1805</v>
      </c>
      <c r="F130" s="26" t="s">
        <v>1789</v>
      </c>
    </row>
    <row r="131" spans="1:6" x14ac:dyDescent="0.25">
      <c r="A131">
        <v>64</v>
      </c>
      <c r="B131" t="s">
        <v>1806</v>
      </c>
      <c r="C131" s="26">
        <v>0</v>
      </c>
      <c r="D131" s="26">
        <v>0</v>
      </c>
      <c r="E131" t="s">
        <v>1807</v>
      </c>
      <c r="F131" s="26" t="s">
        <v>1789</v>
      </c>
    </row>
    <row r="132" spans="1:6" x14ac:dyDescent="0.25">
      <c r="A132">
        <v>65</v>
      </c>
      <c r="B132" t="s">
        <v>1804</v>
      </c>
      <c r="C132" s="26">
        <v>40</v>
      </c>
      <c r="D132" s="26">
        <v>40</v>
      </c>
      <c r="E132" t="s">
        <v>1805</v>
      </c>
      <c r="F132" s="26" t="s">
        <v>1789</v>
      </c>
    </row>
    <row r="133" spans="1:6" x14ac:dyDescent="0.25">
      <c r="A133">
        <v>65</v>
      </c>
      <c r="B133" t="s">
        <v>1806</v>
      </c>
      <c r="C133" s="26">
        <v>0</v>
      </c>
      <c r="D133" s="26">
        <v>0</v>
      </c>
      <c r="E133" t="s">
        <v>1807</v>
      </c>
      <c r="F133" s="26" t="s">
        <v>1789</v>
      </c>
    </row>
    <row r="134" spans="1:6" x14ac:dyDescent="0.25">
      <c r="A134">
        <v>66</v>
      </c>
      <c r="B134" t="s">
        <v>1804</v>
      </c>
      <c r="C134" s="26">
        <v>40</v>
      </c>
      <c r="D134" s="26">
        <v>40</v>
      </c>
      <c r="E134" t="s">
        <v>1805</v>
      </c>
      <c r="F134" s="26" t="s">
        <v>1789</v>
      </c>
    </row>
    <row r="135" spans="1:6" x14ac:dyDescent="0.25">
      <c r="A135">
        <v>66</v>
      </c>
      <c r="B135" t="s">
        <v>1806</v>
      </c>
      <c r="C135" s="26">
        <v>0</v>
      </c>
      <c r="D135" s="26">
        <v>0</v>
      </c>
      <c r="E135" t="s">
        <v>1807</v>
      </c>
      <c r="F135" s="26" t="s">
        <v>1789</v>
      </c>
    </row>
    <row r="136" spans="1:6" x14ac:dyDescent="0.25">
      <c r="A136">
        <v>67</v>
      </c>
      <c r="B136" t="s">
        <v>1804</v>
      </c>
      <c r="C136" s="26">
        <v>40</v>
      </c>
      <c r="D136" s="26">
        <v>40</v>
      </c>
      <c r="E136" t="s">
        <v>1805</v>
      </c>
      <c r="F136" s="26" t="s">
        <v>1789</v>
      </c>
    </row>
    <row r="137" spans="1:6" x14ac:dyDescent="0.25">
      <c r="A137">
        <v>67</v>
      </c>
      <c r="B137" t="s">
        <v>1806</v>
      </c>
      <c r="C137" s="26">
        <v>0</v>
      </c>
      <c r="D137" s="26">
        <v>0</v>
      </c>
      <c r="E137" t="s">
        <v>1807</v>
      </c>
      <c r="F137" s="26" t="s">
        <v>1789</v>
      </c>
    </row>
    <row r="138" spans="1:6" x14ac:dyDescent="0.25">
      <c r="A138">
        <v>68</v>
      </c>
      <c r="B138" t="s">
        <v>1804</v>
      </c>
      <c r="C138" s="26">
        <v>40</v>
      </c>
      <c r="D138" s="26">
        <v>40</v>
      </c>
      <c r="E138" t="s">
        <v>1805</v>
      </c>
      <c r="F138" s="26" t="s">
        <v>1789</v>
      </c>
    </row>
    <row r="139" spans="1:6" x14ac:dyDescent="0.25">
      <c r="A139">
        <v>68</v>
      </c>
      <c r="B139" t="s">
        <v>1806</v>
      </c>
      <c r="C139" s="26">
        <v>0</v>
      </c>
      <c r="D139" s="26">
        <v>0</v>
      </c>
      <c r="E139" t="s">
        <v>1807</v>
      </c>
      <c r="F139" s="26" t="s">
        <v>1789</v>
      </c>
    </row>
    <row r="140" spans="1:6" x14ac:dyDescent="0.25">
      <c r="A140">
        <v>69</v>
      </c>
      <c r="B140" t="s">
        <v>1804</v>
      </c>
      <c r="C140" s="26">
        <v>40</v>
      </c>
      <c r="D140" s="26">
        <v>40</v>
      </c>
      <c r="E140" t="s">
        <v>1805</v>
      </c>
      <c r="F140" s="26" t="s">
        <v>1789</v>
      </c>
    </row>
    <row r="141" spans="1:6" x14ac:dyDescent="0.25">
      <c r="A141">
        <v>69</v>
      </c>
      <c r="B141" t="s">
        <v>1806</v>
      </c>
      <c r="C141" s="26">
        <v>0</v>
      </c>
      <c r="D141" s="26">
        <v>0</v>
      </c>
      <c r="E141" t="s">
        <v>1807</v>
      </c>
      <c r="F141" s="26" t="s">
        <v>1789</v>
      </c>
    </row>
    <row r="142" spans="1:6" x14ac:dyDescent="0.25">
      <c r="A142">
        <v>70</v>
      </c>
      <c r="B142" t="s">
        <v>1804</v>
      </c>
      <c r="C142" s="26">
        <v>40</v>
      </c>
      <c r="D142" s="26">
        <v>40</v>
      </c>
      <c r="E142" t="s">
        <v>1805</v>
      </c>
      <c r="F142" s="26" t="s">
        <v>1789</v>
      </c>
    </row>
    <row r="143" spans="1:6" x14ac:dyDescent="0.25">
      <c r="A143">
        <v>70</v>
      </c>
      <c r="B143" t="s">
        <v>1806</v>
      </c>
      <c r="C143" s="26">
        <v>0</v>
      </c>
      <c r="D143" s="26">
        <v>0</v>
      </c>
      <c r="E143" t="s">
        <v>1807</v>
      </c>
      <c r="F143" s="26" t="s">
        <v>1789</v>
      </c>
    </row>
    <row r="144" spans="1:6" x14ac:dyDescent="0.25">
      <c r="A144">
        <v>71</v>
      </c>
      <c r="B144" t="s">
        <v>1804</v>
      </c>
      <c r="C144" s="26">
        <v>40</v>
      </c>
      <c r="D144" s="26">
        <v>40</v>
      </c>
      <c r="E144" t="s">
        <v>1805</v>
      </c>
      <c r="F144" s="26" t="s">
        <v>1789</v>
      </c>
    </row>
    <row r="145" spans="1:6" x14ac:dyDescent="0.25">
      <c r="A145">
        <v>71</v>
      </c>
      <c r="B145" t="s">
        <v>1806</v>
      </c>
      <c r="C145" s="26">
        <v>0</v>
      </c>
      <c r="D145" s="26">
        <v>0</v>
      </c>
      <c r="E145" t="s">
        <v>1807</v>
      </c>
      <c r="F145" s="26" t="s">
        <v>1789</v>
      </c>
    </row>
    <row r="146" spans="1:6" x14ac:dyDescent="0.25">
      <c r="A146">
        <v>72</v>
      </c>
      <c r="B146" t="s">
        <v>1804</v>
      </c>
      <c r="C146" s="26">
        <v>40</v>
      </c>
      <c r="D146" s="26">
        <v>40</v>
      </c>
      <c r="E146" t="s">
        <v>1805</v>
      </c>
      <c r="F146" s="26" t="s">
        <v>1789</v>
      </c>
    </row>
    <row r="147" spans="1:6" x14ac:dyDescent="0.25">
      <c r="A147">
        <v>72</v>
      </c>
      <c r="B147" t="s">
        <v>1806</v>
      </c>
      <c r="C147" s="26">
        <v>0</v>
      </c>
      <c r="D147" s="26">
        <v>0</v>
      </c>
      <c r="E147" t="s">
        <v>1807</v>
      </c>
      <c r="F147" s="26" t="s">
        <v>1789</v>
      </c>
    </row>
    <row r="148" spans="1:6" x14ac:dyDescent="0.25">
      <c r="A148">
        <v>73</v>
      </c>
      <c r="B148" t="s">
        <v>1804</v>
      </c>
      <c r="C148" s="26">
        <v>40</v>
      </c>
      <c r="D148" s="26">
        <v>40</v>
      </c>
      <c r="E148" t="s">
        <v>1805</v>
      </c>
      <c r="F148" s="26" t="s">
        <v>1789</v>
      </c>
    </row>
    <row r="149" spans="1:6" x14ac:dyDescent="0.25">
      <c r="A149">
        <v>73</v>
      </c>
      <c r="B149" t="s">
        <v>1806</v>
      </c>
      <c r="C149" s="26">
        <v>0</v>
      </c>
      <c r="D149" s="26">
        <v>0</v>
      </c>
      <c r="E149" t="s">
        <v>1807</v>
      </c>
      <c r="F149" s="26" t="s">
        <v>1789</v>
      </c>
    </row>
    <row r="150" spans="1:6" x14ac:dyDescent="0.25">
      <c r="A150">
        <v>74</v>
      </c>
      <c r="B150" t="s">
        <v>1804</v>
      </c>
      <c r="C150" s="26">
        <v>40</v>
      </c>
      <c r="D150" s="26">
        <v>40</v>
      </c>
      <c r="E150" t="s">
        <v>1805</v>
      </c>
      <c r="F150" s="26" t="s">
        <v>1789</v>
      </c>
    </row>
    <row r="151" spans="1:6" x14ac:dyDescent="0.25">
      <c r="A151">
        <v>74</v>
      </c>
      <c r="B151" t="s">
        <v>1806</v>
      </c>
      <c r="C151" s="26">
        <v>0</v>
      </c>
      <c r="D151" s="26">
        <v>0</v>
      </c>
      <c r="E151" t="s">
        <v>1807</v>
      </c>
      <c r="F151" s="26" t="s">
        <v>1789</v>
      </c>
    </row>
    <row r="152" spans="1:6" x14ac:dyDescent="0.25">
      <c r="A152">
        <v>75</v>
      </c>
      <c r="B152" t="s">
        <v>1804</v>
      </c>
      <c r="C152" s="26">
        <v>40</v>
      </c>
      <c r="D152" s="26">
        <v>40</v>
      </c>
      <c r="E152" t="s">
        <v>1805</v>
      </c>
      <c r="F152" s="26" t="s">
        <v>1789</v>
      </c>
    </row>
    <row r="153" spans="1:6" x14ac:dyDescent="0.25">
      <c r="A153">
        <v>75</v>
      </c>
      <c r="B153" t="s">
        <v>1806</v>
      </c>
      <c r="C153" s="26">
        <v>0</v>
      </c>
      <c r="D153" s="26">
        <v>0</v>
      </c>
      <c r="E153" t="s">
        <v>1807</v>
      </c>
      <c r="F153" s="26" t="s">
        <v>1789</v>
      </c>
    </row>
    <row r="154" spans="1:6" x14ac:dyDescent="0.25">
      <c r="A154">
        <v>76</v>
      </c>
      <c r="B154" t="s">
        <v>1804</v>
      </c>
      <c r="C154" s="26">
        <v>40</v>
      </c>
      <c r="D154" s="26">
        <v>40</v>
      </c>
      <c r="E154" t="s">
        <v>1805</v>
      </c>
      <c r="F154" s="26" t="s">
        <v>1789</v>
      </c>
    </row>
    <row r="155" spans="1:6" x14ac:dyDescent="0.25">
      <c r="A155">
        <v>76</v>
      </c>
      <c r="B155" t="s">
        <v>1806</v>
      </c>
      <c r="C155" s="26">
        <v>0</v>
      </c>
      <c r="D155" s="26">
        <v>0</v>
      </c>
      <c r="E155" t="s">
        <v>1807</v>
      </c>
      <c r="F155" s="26" t="s">
        <v>1789</v>
      </c>
    </row>
    <row r="156" spans="1:6" x14ac:dyDescent="0.25">
      <c r="A156">
        <v>77</v>
      </c>
      <c r="B156" t="s">
        <v>1804</v>
      </c>
      <c r="C156" s="26">
        <v>40</v>
      </c>
      <c r="D156" s="26">
        <v>40</v>
      </c>
      <c r="E156" t="s">
        <v>1805</v>
      </c>
      <c r="F156" s="26" t="s">
        <v>1789</v>
      </c>
    </row>
    <row r="157" spans="1:6" x14ac:dyDescent="0.25">
      <c r="A157">
        <v>77</v>
      </c>
      <c r="B157" t="s">
        <v>1806</v>
      </c>
      <c r="C157" s="26">
        <v>0</v>
      </c>
      <c r="D157" s="26">
        <v>0</v>
      </c>
      <c r="E157" t="s">
        <v>1807</v>
      </c>
      <c r="F157" s="26" t="s">
        <v>1789</v>
      </c>
    </row>
    <row r="158" spans="1:6" x14ac:dyDescent="0.25">
      <c r="A158">
        <v>78</v>
      </c>
      <c r="B158" t="s">
        <v>1804</v>
      </c>
      <c r="C158" s="26">
        <v>40</v>
      </c>
      <c r="D158" s="26">
        <v>40</v>
      </c>
      <c r="E158" t="s">
        <v>1805</v>
      </c>
      <c r="F158" s="26" t="s">
        <v>1789</v>
      </c>
    </row>
    <row r="159" spans="1:6" x14ac:dyDescent="0.25">
      <c r="A159">
        <v>78</v>
      </c>
      <c r="B159" t="s">
        <v>1806</v>
      </c>
      <c r="C159" s="26">
        <v>0</v>
      </c>
      <c r="D159" s="26">
        <v>0</v>
      </c>
      <c r="E159" t="s">
        <v>1807</v>
      </c>
      <c r="F159" s="26" t="s">
        <v>1789</v>
      </c>
    </row>
    <row r="160" spans="1:6" x14ac:dyDescent="0.25">
      <c r="A160">
        <v>79</v>
      </c>
      <c r="B160" t="s">
        <v>1804</v>
      </c>
      <c r="C160" s="26">
        <v>40</v>
      </c>
      <c r="D160" s="26">
        <v>40</v>
      </c>
      <c r="E160" t="s">
        <v>1805</v>
      </c>
      <c r="F160" s="26" t="s">
        <v>1789</v>
      </c>
    </row>
    <row r="161" spans="1:6" x14ac:dyDescent="0.25">
      <c r="A161">
        <v>79</v>
      </c>
      <c r="B161" t="s">
        <v>1806</v>
      </c>
      <c r="C161" s="26">
        <v>0</v>
      </c>
      <c r="D161" s="26">
        <v>0</v>
      </c>
      <c r="E161" t="s">
        <v>1807</v>
      </c>
      <c r="F161" s="26" t="s">
        <v>1789</v>
      </c>
    </row>
    <row r="162" spans="1:6" x14ac:dyDescent="0.25">
      <c r="A162">
        <v>80</v>
      </c>
      <c r="B162" t="s">
        <v>1804</v>
      </c>
      <c r="C162" s="26">
        <v>40</v>
      </c>
      <c r="D162" s="26">
        <v>40</v>
      </c>
      <c r="E162" t="s">
        <v>1805</v>
      </c>
      <c r="F162" s="26" t="s">
        <v>1789</v>
      </c>
    </row>
    <row r="163" spans="1:6" x14ac:dyDescent="0.25">
      <c r="A163">
        <v>80</v>
      </c>
      <c r="B163" t="s">
        <v>1806</v>
      </c>
      <c r="C163" s="26">
        <v>0</v>
      </c>
      <c r="D163" s="26">
        <v>0</v>
      </c>
      <c r="E163" t="s">
        <v>1807</v>
      </c>
      <c r="F163" s="26" t="s">
        <v>1789</v>
      </c>
    </row>
    <row r="164" spans="1:6" x14ac:dyDescent="0.25">
      <c r="A164">
        <v>81</v>
      </c>
      <c r="B164" t="s">
        <v>1804</v>
      </c>
      <c r="C164" s="26">
        <v>40</v>
      </c>
      <c r="D164" s="26">
        <v>40</v>
      </c>
      <c r="E164" t="s">
        <v>1805</v>
      </c>
      <c r="F164" s="26" t="s">
        <v>1789</v>
      </c>
    </row>
    <row r="165" spans="1:6" x14ac:dyDescent="0.25">
      <c r="A165">
        <v>81</v>
      </c>
      <c r="B165" t="s">
        <v>1806</v>
      </c>
      <c r="C165" s="26">
        <v>0</v>
      </c>
      <c r="D165" s="26">
        <v>0</v>
      </c>
      <c r="E165" t="s">
        <v>1807</v>
      </c>
      <c r="F165" s="26" t="s">
        <v>1789</v>
      </c>
    </row>
    <row r="166" spans="1:6" x14ac:dyDescent="0.25">
      <c r="A166">
        <v>82</v>
      </c>
      <c r="B166" t="s">
        <v>1804</v>
      </c>
      <c r="C166" s="26">
        <v>40</v>
      </c>
      <c r="D166" s="26">
        <v>40</v>
      </c>
      <c r="E166" t="s">
        <v>1805</v>
      </c>
      <c r="F166" s="26" t="s">
        <v>1789</v>
      </c>
    </row>
    <row r="167" spans="1:6" x14ac:dyDescent="0.25">
      <c r="A167">
        <v>82</v>
      </c>
      <c r="B167" t="s">
        <v>1806</v>
      </c>
      <c r="C167" s="26">
        <v>0</v>
      </c>
      <c r="D167" s="26">
        <v>0</v>
      </c>
      <c r="E167" t="s">
        <v>1807</v>
      </c>
      <c r="F167" s="26" t="s">
        <v>1789</v>
      </c>
    </row>
    <row r="168" spans="1:6" x14ac:dyDescent="0.25">
      <c r="A168">
        <v>83</v>
      </c>
      <c r="B168" t="s">
        <v>1804</v>
      </c>
      <c r="C168" s="26">
        <v>40</v>
      </c>
      <c r="D168" s="26">
        <v>40</v>
      </c>
      <c r="E168" t="s">
        <v>1805</v>
      </c>
      <c r="F168" s="26" t="s">
        <v>1789</v>
      </c>
    </row>
    <row r="169" spans="1:6" x14ac:dyDescent="0.25">
      <c r="A169">
        <v>83</v>
      </c>
      <c r="B169" t="s">
        <v>1806</v>
      </c>
      <c r="C169" s="26">
        <v>0</v>
      </c>
      <c r="D169" s="26">
        <v>0</v>
      </c>
      <c r="E169" t="s">
        <v>1807</v>
      </c>
      <c r="F169" s="26" t="s">
        <v>1789</v>
      </c>
    </row>
    <row r="170" spans="1:6" x14ac:dyDescent="0.25">
      <c r="A170">
        <v>84</v>
      </c>
      <c r="B170" t="s">
        <v>1804</v>
      </c>
      <c r="C170" s="26">
        <v>40</v>
      </c>
      <c r="D170" s="26">
        <v>40</v>
      </c>
      <c r="E170" t="s">
        <v>1805</v>
      </c>
      <c r="F170" s="26" t="s">
        <v>1789</v>
      </c>
    </row>
    <row r="171" spans="1:6" x14ac:dyDescent="0.25">
      <c r="A171">
        <v>84</v>
      </c>
      <c r="B171" t="s">
        <v>1806</v>
      </c>
      <c r="C171" s="26">
        <v>0</v>
      </c>
      <c r="D171" s="26">
        <v>0</v>
      </c>
      <c r="E171" t="s">
        <v>1807</v>
      </c>
      <c r="F171" s="26" t="s">
        <v>1789</v>
      </c>
    </row>
    <row r="172" spans="1:6" x14ac:dyDescent="0.25">
      <c r="A172">
        <v>85</v>
      </c>
      <c r="B172" t="s">
        <v>1804</v>
      </c>
      <c r="C172" s="26">
        <v>40</v>
      </c>
      <c r="D172" s="26">
        <v>40</v>
      </c>
      <c r="E172" t="s">
        <v>1805</v>
      </c>
      <c r="F172" s="26" t="s">
        <v>1789</v>
      </c>
    </row>
    <row r="173" spans="1:6" x14ac:dyDescent="0.25">
      <c r="A173">
        <v>85</v>
      </c>
      <c r="B173" t="s">
        <v>1806</v>
      </c>
      <c r="C173" s="26">
        <v>0</v>
      </c>
      <c r="D173" s="26">
        <v>0</v>
      </c>
      <c r="E173" t="s">
        <v>1807</v>
      </c>
      <c r="F173" s="26" t="s">
        <v>1789</v>
      </c>
    </row>
    <row r="174" spans="1:6" x14ac:dyDescent="0.25">
      <c r="A174">
        <v>86</v>
      </c>
      <c r="B174" t="s">
        <v>1804</v>
      </c>
      <c r="C174" s="26">
        <v>40</v>
      </c>
      <c r="D174" s="26">
        <v>40</v>
      </c>
      <c r="E174" t="s">
        <v>1805</v>
      </c>
      <c r="F174" s="26" t="s">
        <v>1789</v>
      </c>
    </row>
    <row r="175" spans="1:6" x14ac:dyDescent="0.25">
      <c r="A175">
        <v>86</v>
      </c>
      <c r="B175" t="s">
        <v>1806</v>
      </c>
      <c r="C175" s="26">
        <v>0</v>
      </c>
      <c r="D175" s="26">
        <v>0</v>
      </c>
      <c r="E175" t="s">
        <v>1807</v>
      </c>
      <c r="F175" s="26" t="s">
        <v>1789</v>
      </c>
    </row>
    <row r="176" spans="1:6" x14ac:dyDescent="0.25">
      <c r="A176">
        <v>87</v>
      </c>
      <c r="B176" t="s">
        <v>1804</v>
      </c>
      <c r="C176" s="26">
        <v>40</v>
      </c>
      <c r="D176" s="26">
        <v>40</v>
      </c>
      <c r="E176" t="s">
        <v>1805</v>
      </c>
      <c r="F176" s="26" t="s">
        <v>1789</v>
      </c>
    </row>
    <row r="177" spans="1:6" x14ac:dyDescent="0.25">
      <c r="A177">
        <v>87</v>
      </c>
      <c r="B177" t="s">
        <v>1806</v>
      </c>
      <c r="C177" s="26">
        <v>0</v>
      </c>
      <c r="D177" s="26">
        <v>0</v>
      </c>
      <c r="E177" t="s">
        <v>1807</v>
      </c>
      <c r="F177" s="26" t="s">
        <v>1789</v>
      </c>
    </row>
    <row r="178" spans="1:6" x14ac:dyDescent="0.25">
      <c r="A178">
        <v>88</v>
      </c>
      <c r="B178" t="s">
        <v>1804</v>
      </c>
      <c r="C178" s="26">
        <v>40</v>
      </c>
      <c r="D178" s="26">
        <v>40</v>
      </c>
      <c r="E178" t="s">
        <v>1805</v>
      </c>
      <c r="F178" s="26" t="s">
        <v>1789</v>
      </c>
    </row>
    <row r="179" spans="1:6" x14ac:dyDescent="0.25">
      <c r="A179">
        <v>88</v>
      </c>
      <c r="B179" t="s">
        <v>1806</v>
      </c>
      <c r="C179" s="26">
        <v>0</v>
      </c>
      <c r="D179" s="26">
        <v>0</v>
      </c>
      <c r="E179" t="s">
        <v>1807</v>
      </c>
      <c r="F179" s="26" t="s">
        <v>1789</v>
      </c>
    </row>
    <row r="180" spans="1:6" x14ac:dyDescent="0.25">
      <c r="A180">
        <v>89</v>
      </c>
      <c r="B180" t="s">
        <v>1804</v>
      </c>
      <c r="C180" s="26">
        <v>40</v>
      </c>
      <c r="D180" s="26">
        <v>40</v>
      </c>
      <c r="E180" t="s">
        <v>1805</v>
      </c>
      <c r="F180" s="26" t="s">
        <v>1789</v>
      </c>
    </row>
    <row r="181" spans="1:6" x14ac:dyDescent="0.25">
      <c r="A181">
        <v>89</v>
      </c>
      <c r="B181" t="s">
        <v>1806</v>
      </c>
      <c r="C181" s="26">
        <v>0</v>
      </c>
      <c r="D181" s="26">
        <v>0</v>
      </c>
      <c r="E181" t="s">
        <v>1807</v>
      </c>
      <c r="F181" s="26" t="s">
        <v>1789</v>
      </c>
    </row>
    <row r="182" spans="1:6" x14ac:dyDescent="0.25">
      <c r="A182">
        <v>90</v>
      </c>
      <c r="B182" t="s">
        <v>1804</v>
      </c>
      <c r="C182" s="26">
        <v>40</v>
      </c>
      <c r="D182" s="26">
        <v>40</v>
      </c>
      <c r="E182" t="s">
        <v>1805</v>
      </c>
      <c r="F182" s="26" t="s">
        <v>1789</v>
      </c>
    </row>
    <row r="183" spans="1:6" x14ac:dyDescent="0.25">
      <c r="A183">
        <v>90</v>
      </c>
      <c r="B183" t="s">
        <v>1806</v>
      </c>
      <c r="C183" s="26">
        <v>0</v>
      </c>
      <c r="D183" s="26">
        <v>0</v>
      </c>
      <c r="E183" t="s">
        <v>1807</v>
      </c>
      <c r="F183" s="26" t="s">
        <v>1789</v>
      </c>
    </row>
    <row r="184" spans="1:6" x14ac:dyDescent="0.25">
      <c r="A184">
        <v>91</v>
      </c>
      <c r="B184" t="s">
        <v>1804</v>
      </c>
      <c r="C184" s="26">
        <v>40</v>
      </c>
      <c r="D184" s="26">
        <v>40</v>
      </c>
      <c r="E184" t="s">
        <v>1805</v>
      </c>
      <c r="F184" s="26" t="s">
        <v>1789</v>
      </c>
    </row>
    <row r="185" spans="1:6" x14ac:dyDescent="0.25">
      <c r="A185">
        <v>91</v>
      </c>
      <c r="B185" t="s">
        <v>1806</v>
      </c>
      <c r="C185" s="26">
        <v>0</v>
      </c>
      <c r="D185" s="26">
        <v>0</v>
      </c>
      <c r="E185" t="s">
        <v>1807</v>
      </c>
      <c r="F185" s="26" t="s">
        <v>1789</v>
      </c>
    </row>
    <row r="186" spans="1:6" x14ac:dyDescent="0.25">
      <c r="A186">
        <v>92</v>
      </c>
      <c r="B186" t="s">
        <v>1804</v>
      </c>
      <c r="C186" s="26">
        <v>40</v>
      </c>
      <c r="D186" s="26">
        <v>40</v>
      </c>
      <c r="E186" t="s">
        <v>1805</v>
      </c>
      <c r="F186" s="26" t="s">
        <v>1789</v>
      </c>
    </row>
    <row r="187" spans="1:6" x14ac:dyDescent="0.25">
      <c r="A187">
        <v>92</v>
      </c>
      <c r="B187" t="s">
        <v>1806</v>
      </c>
      <c r="C187" s="26">
        <v>0</v>
      </c>
      <c r="D187" s="26">
        <v>0</v>
      </c>
      <c r="E187" t="s">
        <v>1807</v>
      </c>
      <c r="F187" s="26" t="s">
        <v>1789</v>
      </c>
    </row>
    <row r="188" spans="1:6" x14ac:dyDescent="0.25">
      <c r="A188">
        <v>93</v>
      </c>
      <c r="B188" t="s">
        <v>1804</v>
      </c>
      <c r="C188" s="26">
        <v>40</v>
      </c>
      <c r="D188" s="26">
        <v>40</v>
      </c>
      <c r="E188" t="s">
        <v>1805</v>
      </c>
      <c r="F188" s="26" t="s">
        <v>1789</v>
      </c>
    </row>
    <row r="189" spans="1:6" x14ac:dyDescent="0.25">
      <c r="A189">
        <v>93</v>
      </c>
      <c r="B189" t="s">
        <v>1806</v>
      </c>
      <c r="C189" s="26">
        <v>0</v>
      </c>
      <c r="D189" s="26">
        <v>0</v>
      </c>
      <c r="E189" t="s">
        <v>1807</v>
      </c>
      <c r="F189" s="26" t="s">
        <v>1789</v>
      </c>
    </row>
    <row r="190" spans="1:6" x14ac:dyDescent="0.25">
      <c r="A190">
        <v>94</v>
      </c>
      <c r="B190" t="s">
        <v>1804</v>
      </c>
      <c r="C190" s="26">
        <v>40</v>
      </c>
      <c r="D190" s="26">
        <v>40</v>
      </c>
      <c r="E190" t="s">
        <v>1805</v>
      </c>
      <c r="F190" s="26" t="s">
        <v>1789</v>
      </c>
    </row>
    <row r="191" spans="1:6" x14ac:dyDescent="0.25">
      <c r="A191">
        <v>94</v>
      </c>
      <c r="B191" t="s">
        <v>1806</v>
      </c>
      <c r="C191" s="26">
        <v>0</v>
      </c>
      <c r="D191" s="26">
        <v>0</v>
      </c>
      <c r="E191" t="s">
        <v>1807</v>
      </c>
      <c r="F191" s="26" t="s">
        <v>1789</v>
      </c>
    </row>
    <row r="192" spans="1:6" x14ac:dyDescent="0.25">
      <c r="A192">
        <v>95</v>
      </c>
      <c r="B192" t="s">
        <v>1804</v>
      </c>
      <c r="C192" s="26">
        <v>40</v>
      </c>
      <c r="D192" s="26">
        <v>40</v>
      </c>
      <c r="E192" t="s">
        <v>1805</v>
      </c>
      <c r="F192" s="26" t="s">
        <v>1789</v>
      </c>
    </row>
    <row r="193" spans="1:6" x14ac:dyDescent="0.25">
      <c r="A193">
        <v>95</v>
      </c>
      <c r="B193" t="s">
        <v>1806</v>
      </c>
      <c r="C193" s="26">
        <v>0</v>
      </c>
      <c r="D193" s="26">
        <v>0</v>
      </c>
      <c r="E193" t="s">
        <v>1807</v>
      </c>
      <c r="F193" s="26" t="s">
        <v>1789</v>
      </c>
    </row>
    <row r="194" spans="1:6" x14ac:dyDescent="0.25">
      <c r="A194">
        <v>96</v>
      </c>
      <c r="B194" t="s">
        <v>1804</v>
      </c>
      <c r="C194" s="26">
        <v>40</v>
      </c>
      <c r="D194" s="26">
        <v>40</v>
      </c>
      <c r="E194" t="s">
        <v>1805</v>
      </c>
      <c r="F194" s="26" t="s">
        <v>1789</v>
      </c>
    </row>
    <row r="195" spans="1:6" x14ac:dyDescent="0.25">
      <c r="A195">
        <v>96</v>
      </c>
      <c r="B195" t="s">
        <v>1806</v>
      </c>
      <c r="C195" s="26">
        <v>0</v>
      </c>
      <c r="D195" s="26">
        <v>0</v>
      </c>
      <c r="E195" t="s">
        <v>1807</v>
      </c>
      <c r="F195" s="26" t="s">
        <v>1789</v>
      </c>
    </row>
    <row r="196" spans="1:6" x14ac:dyDescent="0.25">
      <c r="A196">
        <v>97</v>
      </c>
      <c r="B196" t="s">
        <v>1804</v>
      </c>
      <c r="C196" s="26">
        <v>40</v>
      </c>
      <c r="D196" s="26">
        <v>40</v>
      </c>
      <c r="E196" t="s">
        <v>1805</v>
      </c>
      <c r="F196" s="26" t="s">
        <v>1789</v>
      </c>
    </row>
    <row r="197" spans="1:6" x14ac:dyDescent="0.25">
      <c r="A197">
        <v>97</v>
      </c>
      <c r="B197" t="s">
        <v>1806</v>
      </c>
      <c r="C197" s="26">
        <v>0</v>
      </c>
      <c r="D197" s="26">
        <v>0</v>
      </c>
      <c r="E197" t="s">
        <v>1807</v>
      </c>
      <c r="F197" s="26" t="s">
        <v>1789</v>
      </c>
    </row>
    <row r="198" spans="1:6" x14ac:dyDescent="0.25">
      <c r="A198">
        <v>98</v>
      </c>
      <c r="B198" t="s">
        <v>1804</v>
      </c>
      <c r="C198" s="26">
        <v>40</v>
      </c>
      <c r="D198" s="26">
        <v>40</v>
      </c>
      <c r="E198" t="s">
        <v>1805</v>
      </c>
      <c r="F198" s="26" t="s">
        <v>1789</v>
      </c>
    </row>
    <row r="199" spans="1:6" x14ac:dyDescent="0.25">
      <c r="A199">
        <v>98</v>
      </c>
      <c r="B199" t="s">
        <v>1806</v>
      </c>
      <c r="C199" s="26">
        <v>0</v>
      </c>
      <c r="D199" s="26">
        <v>0</v>
      </c>
      <c r="E199" t="s">
        <v>1807</v>
      </c>
      <c r="F199" s="26" t="s">
        <v>1789</v>
      </c>
    </row>
    <row r="200" spans="1:6" x14ac:dyDescent="0.25">
      <c r="A200">
        <v>99</v>
      </c>
      <c r="B200" t="s">
        <v>1804</v>
      </c>
      <c r="C200" s="26">
        <v>40</v>
      </c>
      <c r="D200" s="26">
        <v>40</v>
      </c>
      <c r="E200" t="s">
        <v>1805</v>
      </c>
      <c r="F200" s="26" t="s">
        <v>1789</v>
      </c>
    </row>
    <row r="201" spans="1:6" x14ac:dyDescent="0.25">
      <c r="A201">
        <v>99</v>
      </c>
      <c r="B201" t="s">
        <v>1806</v>
      </c>
      <c r="C201" s="26">
        <v>0</v>
      </c>
      <c r="D201" s="26">
        <v>0</v>
      </c>
      <c r="E201" t="s">
        <v>1807</v>
      </c>
      <c r="F201" s="26" t="s">
        <v>1789</v>
      </c>
    </row>
    <row r="202" spans="1:6" x14ac:dyDescent="0.25">
      <c r="A202">
        <v>100</v>
      </c>
      <c r="B202" t="s">
        <v>1804</v>
      </c>
      <c r="C202" s="26">
        <v>40</v>
      </c>
      <c r="D202" s="26">
        <v>40</v>
      </c>
      <c r="E202" t="s">
        <v>1805</v>
      </c>
      <c r="F202" s="26" t="s">
        <v>1789</v>
      </c>
    </row>
    <row r="203" spans="1:6" x14ac:dyDescent="0.25">
      <c r="A203">
        <v>100</v>
      </c>
      <c r="B203" t="s">
        <v>1806</v>
      </c>
      <c r="C203" s="26">
        <v>0</v>
      </c>
      <c r="D203" s="26">
        <v>0</v>
      </c>
      <c r="E203" t="s">
        <v>1807</v>
      </c>
      <c r="F203" s="26" t="s">
        <v>1789</v>
      </c>
    </row>
    <row r="204" spans="1:6" x14ac:dyDescent="0.25">
      <c r="A204">
        <v>101</v>
      </c>
      <c r="B204" t="s">
        <v>1804</v>
      </c>
      <c r="C204" s="26">
        <v>40</v>
      </c>
      <c r="D204" s="26">
        <v>40</v>
      </c>
      <c r="E204" t="s">
        <v>1805</v>
      </c>
      <c r="F204" s="26" t="s">
        <v>1789</v>
      </c>
    </row>
    <row r="205" spans="1:6" x14ac:dyDescent="0.25">
      <c r="A205">
        <v>101</v>
      </c>
      <c r="B205" t="s">
        <v>1806</v>
      </c>
      <c r="C205" s="26">
        <v>0</v>
      </c>
      <c r="D205" s="26">
        <v>0</v>
      </c>
      <c r="E205" t="s">
        <v>1807</v>
      </c>
      <c r="F205" s="26" t="s">
        <v>1789</v>
      </c>
    </row>
    <row r="206" spans="1:6" x14ac:dyDescent="0.25">
      <c r="A206">
        <v>102</v>
      </c>
      <c r="B206" t="s">
        <v>1804</v>
      </c>
      <c r="C206" s="26">
        <v>40</v>
      </c>
      <c r="D206" s="26">
        <v>40</v>
      </c>
      <c r="E206" t="s">
        <v>1805</v>
      </c>
      <c r="F206" s="26" t="s">
        <v>1789</v>
      </c>
    </row>
    <row r="207" spans="1:6" x14ac:dyDescent="0.25">
      <c r="A207">
        <v>102</v>
      </c>
      <c r="B207" t="s">
        <v>1806</v>
      </c>
      <c r="C207" s="26">
        <v>0</v>
      </c>
      <c r="D207" s="26">
        <v>0</v>
      </c>
      <c r="E207" t="s">
        <v>1807</v>
      </c>
      <c r="F207" s="26" t="s">
        <v>1789</v>
      </c>
    </row>
    <row r="208" spans="1:6" x14ac:dyDescent="0.25">
      <c r="A208">
        <v>103</v>
      </c>
      <c r="B208" t="s">
        <v>1804</v>
      </c>
      <c r="C208" s="26">
        <v>40</v>
      </c>
      <c r="D208" s="26">
        <v>40</v>
      </c>
      <c r="E208" t="s">
        <v>1805</v>
      </c>
      <c r="F208" s="26" t="s">
        <v>1789</v>
      </c>
    </row>
    <row r="209" spans="1:6" x14ac:dyDescent="0.25">
      <c r="A209">
        <v>103</v>
      </c>
      <c r="B209" t="s">
        <v>1806</v>
      </c>
      <c r="C209" s="26">
        <v>0</v>
      </c>
      <c r="D209" s="26">
        <v>0</v>
      </c>
      <c r="E209" t="s">
        <v>1807</v>
      </c>
      <c r="F209" s="26" t="s">
        <v>1789</v>
      </c>
    </row>
    <row r="210" spans="1:6" x14ac:dyDescent="0.25">
      <c r="A210">
        <v>104</v>
      </c>
      <c r="B210" t="s">
        <v>1804</v>
      </c>
      <c r="C210" s="26">
        <v>40</v>
      </c>
      <c r="D210" s="26">
        <v>40</v>
      </c>
      <c r="E210" t="s">
        <v>1805</v>
      </c>
      <c r="F210" s="26" t="s">
        <v>1789</v>
      </c>
    </row>
    <row r="211" spans="1:6" x14ac:dyDescent="0.25">
      <c r="A211">
        <v>104</v>
      </c>
      <c r="B211" t="s">
        <v>1806</v>
      </c>
      <c r="C211" s="26">
        <v>0</v>
      </c>
      <c r="D211" s="26">
        <v>0</v>
      </c>
      <c r="E211" t="s">
        <v>1807</v>
      </c>
      <c r="F211" s="26" t="s">
        <v>1789</v>
      </c>
    </row>
    <row r="212" spans="1:6" x14ac:dyDescent="0.25">
      <c r="A212">
        <v>105</v>
      </c>
      <c r="B212" t="s">
        <v>1804</v>
      </c>
      <c r="C212" s="26">
        <v>40</v>
      </c>
      <c r="D212" s="26">
        <v>40</v>
      </c>
      <c r="E212" t="s">
        <v>1805</v>
      </c>
      <c r="F212" s="26" t="s">
        <v>1789</v>
      </c>
    </row>
    <row r="213" spans="1:6" x14ac:dyDescent="0.25">
      <c r="A213">
        <v>105</v>
      </c>
      <c r="B213" t="s">
        <v>1806</v>
      </c>
      <c r="C213" s="26">
        <v>0</v>
      </c>
      <c r="D213" s="26">
        <v>0</v>
      </c>
      <c r="E213" t="s">
        <v>1807</v>
      </c>
      <c r="F213" s="26" t="s">
        <v>1789</v>
      </c>
    </row>
    <row r="214" spans="1:6" x14ac:dyDescent="0.25">
      <c r="A214">
        <v>106</v>
      </c>
      <c r="B214" t="s">
        <v>1804</v>
      </c>
      <c r="C214" s="26">
        <v>40</v>
      </c>
      <c r="D214" s="26">
        <v>40</v>
      </c>
      <c r="E214" t="s">
        <v>1805</v>
      </c>
      <c r="F214" s="26" t="s">
        <v>1789</v>
      </c>
    </row>
    <row r="215" spans="1:6" x14ac:dyDescent="0.25">
      <c r="A215">
        <v>106</v>
      </c>
      <c r="B215" t="s">
        <v>1806</v>
      </c>
      <c r="C215" s="26">
        <v>0</v>
      </c>
      <c r="D215" s="26">
        <v>0</v>
      </c>
      <c r="E215" t="s">
        <v>1807</v>
      </c>
      <c r="F215" s="26" t="s">
        <v>1789</v>
      </c>
    </row>
    <row r="216" spans="1:6" x14ac:dyDescent="0.25">
      <c r="A216">
        <v>107</v>
      </c>
      <c r="B216" t="s">
        <v>1804</v>
      </c>
      <c r="C216" s="26">
        <v>40</v>
      </c>
      <c r="D216" s="26">
        <v>40</v>
      </c>
      <c r="E216" t="s">
        <v>1805</v>
      </c>
      <c r="F216" s="26" t="s">
        <v>1789</v>
      </c>
    </row>
    <row r="217" spans="1:6" x14ac:dyDescent="0.25">
      <c r="A217">
        <v>107</v>
      </c>
      <c r="B217" t="s">
        <v>1806</v>
      </c>
      <c r="C217" s="26">
        <v>0</v>
      </c>
      <c r="D217" s="26">
        <v>0</v>
      </c>
      <c r="E217" t="s">
        <v>1807</v>
      </c>
      <c r="F217" s="26" t="s">
        <v>1789</v>
      </c>
    </row>
    <row r="218" spans="1:6" x14ac:dyDescent="0.25">
      <c r="A218">
        <v>108</v>
      </c>
      <c r="B218" t="s">
        <v>1804</v>
      </c>
      <c r="C218" s="26">
        <v>40</v>
      </c>
      <c r="D218" s="26">
        <v>40</v>
      </c>
      <c r="E218" t="s">
        <v>1805</v>
      </c>
      <c r="F218" s="26" t="s">
        <v>1789</v>
      </c>
    </row>
    <row r="219" spans="1:6" x14ac:dyDescent="0.25">
      <c r="A219">
        <v>108</v>
      </c>
      <c r="B219" t="s">
        <v>1806</v>
      </c>
      <c r="C219" s="26">
        <v>0</v>
      </c>
      <c r="D219" s="26">
        <v>0</v>
      </c>
      <c r="E219" t="s">
        <v>1807</v>
      </c>
      <c r="F219" s="26" t="s">
        <v>1789</v>
      </c>
    </row>
    <row r="220" spans="1:6" x14ac:dyDescent="0.25">
      <c r="A220">
        <v>109</v>
      </c>
      <c r="B220" t="s">
        <v>1804</v>
      </c>
      <c r="C220" s="26">
        <v>40</v>
      </c>
      <c r="D220" s="26">
        <v>40</v>
      </c>
      <c r="E220" t="s">
        <v>1805</v>
      </c>
      <c r="F220" s="26" t="s">
        <v>1789</v>
      </c>
    </row>
    <row r="221" spans="1:6" x14ac:dyDescent="0.25">
      <c r="A221">
        <v>109</v>
      </c>
      <c r="B221" t="s">
        <v>1806</v>
      </c>
      <c r="C221" s="26">
        <v>0</v>
      </c>
      <c r="D221" s="26">
        <v>0</v>
      </c>
      <c r="E221" t="s">
        <v>1807</v>
      </c>
      <c r="F221" s="26" t="s">
        <v>1789</v>
      </c>
    </row>
    <row r="222" spans="1:6" x14ac:dyDescent="0.25">
      <c r="A222">
        <v>110</v>
      </c>
      <c r="B222" t="s">
        <v>1804</v>
      </c>
      <c r="C222" s="26">
        <v>40</v>
      </c>
      <c r="D222" s="26">
        <v>40</v>
      </c>
      <c r="E222" t="s">
        <v>1805</v>
      </c>
      <c r="F222" s="26" t="s">
        <v>1789</v>
      </c>
    </row>
    <row r="223" spans="1:6" x14ac:dyDescent="0.25">
      <c r="A223">
        <v>110</v>
      </c>
      <c r="B223" t="s">
        <v>1806</v>
      </c>
      <c r="C223" s="26">
        <v>0</v>
      </c>
      <c r="D223" s="26">
        <v>0</v>
      </c>
      <c r="E223" t="s">
        <v>1807</v>
      </c>
      <c r="F223" s="26" t="s">
        <v>1789</v>
      </c>
    </row>
    <row r="224" spans="1:6" x14ac:dyDescent="0.25">
      <c r="A224">
        <v>111</v>
      </c>
      <c r="B224" t="s">
        <v>1804</v>
      </c>
      <c r="C224" s="26">
        <v>40</v>
      </c>
      <c r="D224" s="26">
        <v>40</v>
      </c>
      <c r="E224" t="s">
        <v>1805</v>
      </c>
      <c r="F224" s="26" t="s">
        <v>1789</v>
      </c>
    </row>
    <row r="225" spans="1:6" x14ac:dyDescent="0.25">
      <c r="A225">
        <v>111</v>
      </c>
      <c r="B225" t="s">
        <v>1806</v>
      </c>
      <c r="C225" s="26">
        <v>0</v>
      </c>
      <c r="D225" s="26">
        <v>0</v>
      </c>
      <c r="E225" t="s">
        <v>1807</v>
      </c>
      <c r="F225" s="26" t="s">
        <v>1789</v>
      </c>
    </row>
    <row r="226" spans="1:6" x14ac:dyDescent="0.25">
      <c r="A226">
        <v>112</v>
      </c>
      <c r="B226" t="s">
        <v>1804</v>
      </c>
      <c r="C226" s="26">
        <v>40</v>
      </c>
      <c r="D226" s="26">
        <v>40</v>
      </c>
      <c r="E226" t="s">
        <v>1805</v>
      </c>
      <c r="F226" s="26" t="s">
        <v>1789</v>
      </c>
    </row>
    <row r="227" spans="1:6" x14ac:dyDescent="0.25">
      <c r="A227">
        <v>112</v>
      </c>
      <c r="B227" t="s">
        <v>1806</v>
      </c>
      <c r="C227" s="26">
        <v>0</v>
      </c>
      <c r="D227" s="26">
        <v>0</v>
      </c>
      <c r="E227" t="s">
        <v>1807</v>
      </c>
      <c r="F227" s="26" t="s">
        <v>1789</v>
      </c>
    </row>
    <row r="228" spans="1:6" x14ac:dyDescent="0.25">
      <c r="A228">
        <v>113</v>
      </c>
      <c r="B228" t="s">
        <v>1804</v>
      </c>
      <c r="C228" s="26">
        <v>40</v>
      </c>
      <c r="D228" s="26">
        <v>40</v>
      </c>
      <c r="E228" t="s">
        <v>1805</v>
      </c>
      <c r="F228" s="26" t="s">
        <v>1789</v>
      </c>
    </row>
    <row r="229" spans="1:6" x14ac:dyDescent="0.25">
      <c r="A229">
        <v>113</v>
      </c>
      <c r="B229" t="s">
        <v>1806</v>
      </c>
      <c r="C229" s="26">
        <v>0</v>
      </c>
      <c r="D229" s="26">
        <v>0</v>
      </c>
      <c r="E229" t="s">
        <v>1807</v>
      </c>
      <c r="F229" s="26" t="s">
        <v>1789</v>
      </c>
    </row>
    <row r="230" spans="1:6" x14ac:dyDescent="0.25">
      <c r="A230">
        <v>114</v>
      </c>
      <c r="B230" t="s">
        <v>1804</v>
      </c>
      <c r="C230" s="26">
        <v>40</v>
      </c>
      <c r="D230" s="26">
        <v>40</v>
      </c>
      <c r="E230" t="s">
        <v>1805</v>
      </c>
      <c r="F230" s="26" t="s">
        <v>1789</v>
      </c>
    </row>
    <row r="231" spans="1:6" x14ac:dyDescent="0.25">
      <c r="A231">
        <v>114</v>
      </c>
      <c r="B231" t="s">
        <v>1806</v>
      </c>
      <c r="C231" s="26">
        <v>0</v>
      </c>
      <c r="D231" s="26">
        <v>0</v>
      </c>
      <c r="E231" t="s">
        <v>1807</v>
      </c>
      <c r="F231" s="26" t="s">
        <v>1789</v>
      </c>
    </row>
    <row r="232" spans="1:6" x14ac:dyDescent="0.25">
      <c r="A232">
        <v>115</v>
      </c>
      <c r="B232" t="s">
        <v>1804</v>
      </c>
      <c r="C232" s="26">
        <v>40</v>
      </c>
      <c r="D232" s="26">
        <v>40</v>
      </c>
      <c r="E232" t="s">
        <v>1805</v>
      </c>
      <c r="F232" s="26" t="s">
        <v>1789</v>
      </c>
    </row>
    <row r="233" spans="1:6" x14ac:dyDescent="0.25">
      <c r="A233">
        <v>115</v>
      </c>
      <c r="B233" t="s">
        <v>1806</v>
      </c>
      <c r="C233" s="26">
        <v>0</v>
      </c>
      <c r="D233" s="26">
        <v>0</v>
      </c>
      <c r="E233" t="s">
        <v>1807</v>
      </c>
      <c r="F233" s="26" t="s">
        <v>1789</v>
      </c>
    </row>
    <row r="234" spans="1:6" x14ac:dyDescent="0.25">
      <c r="A234">
        <v>116</v>
      </c>
      <c r="B234" t="s">
        <v>1804</v>
      </c>
      <c r="C234" s="26">
        <v>40</v>
      </c>
      <c r="D234" s="26">
        <v>40</v>
      </c>
      <c r="E234" t="s">
        <v>1805</v>
      </c>
      <c r="F234" s="26" t="s">
        <v>1789</v>
      </c>
    </row>
    <row r="235" spans="1:6" x14ac:dyDescent="0.25">
      <c r="A235">
        <v>116</v>
      </c>
      <c r="B235" t="s">
        <v>1806</v>
      </c>
      <c r="C235" s="26">
        <v>0</v>
      </c>
      <c r="D235" s="26">
        <v>0</v>
      </c>
      <c r="E235" t="s">
        <v>1807</v>
      </c>
      <c r="F235" s="26" t="s">
        <v>1789</v>
      </c>
    </row>
    <row r="236" spans="1:6" x14ac:dyDescent="0.25">
      <c r="A236">
        <v>117</v>
      </c>
      <c r="B236" t="s">
        <v>1804</v>
      </c>
      <c r="C236" s="26">
        <v>40</v>
      </c>
      <c r="D236" s="26">
        <v>40</v>
      </c>
      <c r="E236" t="s">
        <v>1805</v>
      </c>
      <c r="F236" s="26" t="s">
        <v>1789</v>
      </c>
    </row>
    <row r="237" spans="1:6" x14ac:dyDescent="0.25">
      <c r="A237">
        <v>117</v>
      </c>
      <c r="B237" t="s">
        <v>1806</v>
      </c>
      <c r="C237" s="26">
        <v>0</v>
      </c>
      <c r="D237" s="26">
        <v>0</v>
      </c>
      <c r="E237" t="s">
        <v>1807</v>
      </c>
      <c r="F237" s="26" t="s">
        <v>1789</v>
      </c>
    </row>
    <row r="238" spans="1:6" x14ac:dyDescent="0.25">
      <c r="A238">
        <v>118</v>
      </c>
      <c r="B238" t="s">
        <v>1804</v>
      </c>
      <c r="C238" s="26">
        <v>40</v>
      </c>
      <c r="D238" s="26">
        <v>40</v>
      </c>
      <c r="E238" t="s">
        <v>1805</v>
      </c>
      <c r="F238" s="26" t="s">
        <v>1789</v>
      </c>
    </row>
    <row r="239" spans="1:6" x14ac:dyDescent="0.25">
      <c r="A239">
        <v>118</v>
      </c>
      <c r="B239" t="s">
        <v>1806</v>
      </c>
      <c r="C239" s="26">
        <v>0</v>
      </c>
      <c r="D239" s="26">
        <v>0</v>
      </c>
      <c r="E239" t="s">
        <v>1807</v>
      </c>
      <c r="F239" s="26" t="s">
        <v>1789</v>
      </c>
    </row>
    <row r="240" spans="1:6" x14ac:dyDescent="0.25">
      <c r="A240">
        <v>119</v>
      </c>
      <c r="B240" t="s">
        <v>1804</v>
      </c>
      <c r="C240" s="26">
        <v>40</v>
      </c>
      <c r="D240" s="26">
        <v>40</v>
      </c>
      <c r="E240" t="s">
        <v>1805</v>
      </c>
      <c r="F240" s="26" t="s">
        <v>1789</v>
      </c>
    </row>
    <row r="241" spans="1:6" x14ac:dyDescent="0.25">
      <c r="A241">
        <v>119</v>
      </c>
      <c r="B241" t="s">
        <v>1806</v>
      </c>
      <c r="C241" s="26">
        <v>0</v>
      </c>
      <c r="D241" s="26">
        <v>0</v>
      </c>
      <c r="E241" t="s">
        <v>1807</v>
      </c>
      <c r="F241" s="26" t="s">
        <v>1789</v>
      </c>
    </row>
    <row r="242" spans="1:6" x14ac:dyDescent="0.25">
      <c r="A242">
        <v>120</v>
      </c>
      <c r="B242" t="s">
        <v>1804</v>
      </c>
      <c r="C242" s="26">
        <v>40</v>
      </c>
      <c r="D242" s="26">
        <v>40</v>
      </c>
      <c r="E242" t="s">
        <v>1805</v>
      </c>
      <c r="F242" s="26" t="s">
        <v>1789</v>
      </c>
    </row>
    <row r="243" spans="1:6" x14ac:dyDescent="0.25">
      <c r="A243">
        <v>120</v>
      </c>
      <c r="B243" t="s">
        <v>1806</v>
      </c>
      <c r="C243" s="26">
        <v>0</v>
      </c>
      <c r="D243" s="26">
        <v>0</v>
      </c>
      <c r="E243" t="s">
        <v>1807</v>
      </c>
      <c r="F243" s="26" t="s">
        <v>1789</v>
      </c>
    </row>
    <row r="244" spans="1:6" x14ac:dyDescent="0.25">
      <c r="A244">
        <v>121</v>
      </c>
      <c r="B244" t="s">
        <v>1804</v>
      </c>
      <c r="C244" s="26">
        <v>40</v>
      </c>
      <c r="D244" s="26">
        <v>40</v>
      </c>
      <c r="E244" t="s">
        <v>1805</v>
      </c>
      <c r="F244" s="26" t="s">
        <v>1789</v>
      </c>
    </row>
    <row r="245" spans="1:6" x14ac:dyDescent="0.25">
      <c r="A245">
        <v>121</v>
      </c>
      <c r="B245" t="s">
        <v>1806</v>
      </c>
      <c r="C245" s="26">
        <v>0</v>
      </c>
      <c r="D245" s="26">
        <v>0</v>
      </c>
      <c r="E245" t="s">
        <v>1807</v>
      </c>
      <c r="F245" s="26" t="s">
        <v>1789</v>
      </c>
    </row>
    <row r="246" spans="1:6" x14ac:dyDescent="0.25">
      <c r="A246">
        <v>122</v>
      </c>
      <c r="B246" t="s">
        <v>1804</v>
      </c>
      <c r="C246" s="26">
        <v>40</v>
      </c>
      <c r="D246" s="26">
        <v>40</v>
      </c>
      <c r="E246" t="s">
        <v>1805</v>
      </c>
      <c r="F246" s="26" t="s">
        <v>1789</v>
      </c>
    </row>
    <row r="247" spans="1:6" x14ac:dyDescent="0.25">
      <c r="A247">
        <v>122</v>
      </c>
      <c r="B247" t="s">
        <v>1806</v>
      </c>
      <c r="C247" s="26">
        <v>0</v>
      </c>
      <c r="D247" s="26">
        <v>0</v>
      </c>
      <c r="E247" t="s">
        <v>1807</v>
      </c>
      <c r="F247" s="26" t="s">
        <v>1789</v>
      </c>
    </row>
    <row r="248" spans="1:6" x14ac:dyDescent="0.25">
      <c r="A248">
        <v>123</v>
      </c>
      <c r="B248" t="s">
        <v>1804</v>
      </c>
      <c r="C248" s="26">
        <v>40</v>
      </c>
      <c r="D248" s="26">
        <v>40</v>
      </c>
      <c r="E248" t="s">
        <v>1805</v>
      </c>
      <c r="F248" s="26" t="s">
        <v>1789</v>
      </c>
    </row>
    <row r="249" spans="1:6" x14ac:dyDescent="0.25">
      <c r="A249">
        <v>123</v>
      </c>
      <c r="B249" t="s">
        <v>1806</v>
      </c>
      <c r="C249" s="26">
        <v>0</v>
      </c>
      <c r="D249" s="26">
        <v>0</v>
      </c>
      <c r="E249" t="s">
        <v>1807</v>
      </c>
      <c r="F249" s="26" t="s">
        <v>1789</v>
      </c>
    </row>
    <row r="250" spans="1:6" x14ac:dyDescent="0.25">
      <c r="A250">
        <v>124</v>
      </c>
      <c r="B250" t="s">
        <v>1804</v>
      </c>
      <c r="C250" s="26">
        <v>40</v>
      </c>
      <c r="D250" s="26">
        <v>40</v>
      </c>
      <c r="E250" t="s">
        <v>1805</v>
      </c>
      <c r="F250" s="26" t="s">
        <v>1789</v>
      </c>
    </row>
    <row r="251" spans="1:6" x14ac:dyDescent="0.25">
      <c r="A251">
        <v>124</v>
      </c>
      <c r="B251" t="s">
        <v>1806</v>
      </c>
      <c r="C251" s="26">
        <v>0</v>
      </c>
      <c r="D251" s="26">
        <v>0</v>
      </c>
      <c r="E251" t="s">
        <v>1807</v>
      </c>
      <c r="F251" s="26" t="s">
        <v>1789</v>
      </c>
    </row>
    <row r="252" spans="1:6" x14ac:dyDescent="0.25">
      <c r="A252">
        <v>125</v>
      </c>
      <c r="B252" t="s">
        <v>1804</v>
      </c>
      <c r="C252" s="26">
        <v>40</v>
      </c>
      <c r="D252" s="26">
        <v>40</v>
      </c>
      <c r="E252" t="s">
        <v>1805</v>
      </c>
      <c r="F252" s="26" t="s">
        <v>1789</v>
      </c>
    </row>
    <row r="253" spans="1:6" x14ac:dyDescent="0.25">
      <c r="A253">
        <v>125</v>
      </c>
      <c r="B253" t="s">
        <v>1806</v>
      </c>
      <c r="C253" s="26">
        <v>0</v>
      </c>
      <c r="D253" s="26">
        <v>0</v>
      </c>
      <c r="E253" t="s">
        <v>1807</v>
      </c>
      <c r="F253" s="26" t="s">
        <v>1789</v>
      </c>
    </row>
    <row r="254" spans="1:6" x14ac:dyDescent="0.25">
      <c r="A254">
        <v>126</v>
      </c>
      <c r="B254" t="s">
        <v>1804</v>
      </c>
      <c r="C254" s="26">
        <v>40</v>
      </c>
      <c r="D254" s="26">
        <v>40</v>
      </c>
      <c r="E254" t="s">
        <v>1805</v>
      </c>
      <c r="F254" s="26" t="s">
        <v>1789</v>
      </c>
    </row>
    <row r="255" spans="1:6" x14ac:dyDescent="0.25">
      <c r="A255">
        <v>126</v>
      </c>
      <c r="B255" t="s">
        <v>1806</v>
      </c>
      <c r="C255" s="26">
        <v>0</v>
      </c>
      <c r="D255" s="26">
        <v>0</v>
      </c>
      <c r="E255" t="s">
        <v>1807</v>
      </c>
      <c r="F255" s="26" t="s">
        <v>1789</v>
      </c>
    </row>
    <row r="256" spans="1:6" x14ac:dyDescent="0.25">
      <c r="A256">
        <v>127</v>
      </c>
      <c r="B256" t="s">
        <v>1804</v>
      </c>
      <c r="C256" s="26">
        <v>40</v>
      </c>
      <c r="D256" s="26">
        <v>40</v>
      </c>
      <c r="E256" t="s">
        <v>1805</v>
      </c>
      <c r="F256" s="26" t="s">
        <v>1789</v>
      </c>
    </row>
    <row r="257" spans="1:6" x14ac:dyDescent="0.25">
      <c r="A257">
        <v>127</v>
      </c>
      <c r="B257" t="s">
        <v>1806</v>
      </c>
      <c r="C257" s="26">
        <v>0</v>
      </c>
      <c r="D257" s="26">
        <v>0</v>
      </c>
      <c r="E257" t="s">
        <v>1807</v>
      </c>
      <c r="F257" s="26" t="s">
        <v>1789</v>
      </c>
    </row>
    <row r="258" spans="1:6" x14ac:dyDescent="0.25">
      <c r="A258">
        <v>128</v>
      </c>
      <c r="B258" t="s">
        <v>1804</v>
      </c>
      <c r="C258" s="26">
        <v>40</v>
      </c>
      <c r="D258" s="26">
        <v>40</v>
      </c>
      <c r="E258" t="s">
        <v>1805</v>
      </c>
      <c r="F258" s="26" t="s">
        <v>1789</v>
      </c>
    </row>
    <row r="259" spans="1:6" x14ac:dyDescent="0.25">
      <c r="A259">
        <v>128</v>
      </c>
      <c r="B259" t="s">
        <v>1806</v>
      </c>
      <c r="C259" s="26">
        <v>0</v>
      </c>
      <c r="D259" s="26">
        <v>0</v>
      </c>
      <c r="E259" t="s">
        <v>1807</v>
      </c>
      <c r="F259" s="26" t="s">
        <v>1789</v>
      </c>
    </row>
    <row r="260" spans="1:6" x14ac:dyDescent="0.25">
      <c r="A260">
        <v>129</v>
      </c>
      <c r="B260" t="s">
        <v>1804</v>
      </c>
      <c r="C260" s="26">
        <v>40</v>
      </c>
      <c r="D260" s="26">
        <v>40</v>
      </c>
      <c r="E260" t="s">
        <v>1805</v>
      </c>
      <c r="F260" s="26" t="s">
        <v>1789</v>
      </c>
    </row>
    <row r="261" spans="1:6" x14ac:dyDescent="0.25">
      <c r="A261">
        <v>129</v>
      </c>
      <c r="B261" t="s">
        <v>1806</v>
      </c>
      <c r="C261" s="26">
        <v>0</v>
      </c>
      <c r="D261" s="26">
        <v>0</v>
      </c>
      <c r="E261" t="s">
        <v>1807</v>
      </c>
      <c r="F261" s="26" t="s">
        <v>1789</v>
      </c>
    </row>
    <row r="262" spans="1:6" x14ac:dyDescent="0.25">
      <c r="A262">
        <v>130</v>
      </c>
      <c r="B262" t="s">
        <v>1804</v>
      </c>
      <c r="C262" s="26">
        <v>40</v>
      </c>
      <c r="D262" s="26">
        <v>40</v>
      </c>
      <c r="E262" t="s">
        <v>1805</v>
      </c>
      <c r="F262" s="26" t="s">
        <v>1789</v>
      </c>
    </row>
    <row r="263" spans="1:6" x14ac:dyDescent="0.25">
      <c r="A263">
        <v>130</v>
      </c>
      <c r="B263" t="s">
        <v>1806</v>
      </c>
      <c r="C263" s="26">
        <v>0</v>
      </c>
      <c r="D263" s="26">
        <v>0</v>
      </c>
      <c r="E263" t="s">
        <v>1807</v>
      </c>
      <c r="F263" s="26" t="s">
        <v>1789</v>
      </c>
    </row>
    <row r="264" spans="1:6" x14ac:dyDescent="0.25">
      <c r="A264">
        <v>131</v>
      </c>
      <c r="B264" t="s">
        <v>1804</v>
      </c>
      <c r="C264" s="26">
        <v>40</v>
      </c>
      <c r="D264" s="26">
        <v>40</v>
      </c>
      <c r="E264" t="s">
        <v>1805</v>
      </c>
      <c r="F264" s="26" t="s">
        <v>1789</v>
      </c>
    </row>
    <row r="265" spans="1:6" x14ac:dyDescent="0.25">
      <c r="A265">
        <v>131</v>
      </c>
      <c r="B265" t="s">
        <v>1806</v>
      </c>
      <c r="C265" s="26">
        <v>0</v>
      </c>
      <c r="D265" s="26">
        <v>0</v>
      </c>
      <c r="E265" t="s">
        <v>1807</v>
      </c>
      <c r="F265" s="26" t="s">
        <v>1789</v>
      </c>
    </row>
    <row r="266" spans="1:6" x14ac:dyDescent="0.25">
      <c r="A266">
        <v>132</v>
      </c>
      <c r="B266" t="s">
        <v>1804</v>
      </c>
      <c r="C266" s="26">
        <v>40</v>
      </c>
      <c r="D266" s="26">
        <v>40</v>
      </c>
      <c r="E266" t="s">
        <v>1805</v>
      </c>
      <c r="F266" s="26" t="s">
        <v>1789</v>
      </c>
    </row>
    <row r="267" spans="1:6" x14ac:dyDescent="0.25">
      <c r="A267">
        <v>132</v>
      </c>
      <c r="B267" t="s">
        <v>1806</v>
      </c>
      <c r="C267" s="26">
        <v>0</v>
      </c>
      <c r="D267" s="26">
        <v>0</v>
      </c>
      <c r="E267" t="s">
        <v>1807</v>
      </c>
      <c r="F267" s="26" t="s">
        <v>1789</v>
      </c>
    </row>
    <row r="268" spans="1:6" x14ac:dyDescent="0.25">
      <c r="A268">
        <v>133</v>
      </c>
      <c r="B268" t="s">
        <v>1804</v>
      </c>
      <c r="C268" s="26">
        <v>40</v>
      </c>
      <c r="D268" s="26">
        <v>40</v>
      </c>
      <c r="E268" t="s">
        <v>1805</v>
      </c>
      <c r="F268" s="26" t="s">
        <v>1789</v>
      </c>
    </row>
    <row r="269" spans="1:6" x14ac:dyDescent="0.25">
      <c r="A269">
        <v>133</v>
      </c>
      <c r="B269" t="s">
        <v>1806</v>
      </c>
      <c r="C269" s="26">
        <v>0</v>
      </c>
      <c r="D269" s="26">
        <v>0</v>
      </c>
      <c r="E269" t="s">
        <v>1807</v>
      </c>
      <c r="F269" s="26" t="s">
        <v>1789</v>
      </c>
    </row>
    <row r="270" spans="1:6" x14ac:dyDescent="0.25">
      <c r="A270">
        <v>134</v>
      </c>
      <c r="B270" t="s">
        <v>1804</v>
      </c>
      <c r="C270" s="26">
        <v>40</v>
      </c>
      <c r="D270" s="26">
        <v>40</v>
      </c>
      <c r="E270" t="s">
        <v>1805</v>
      </c>
      <c r="F270" s="26" t="s">
        <v>1789</v>
      </c>
    </row>
    <row r="271" spans="1:6" x14ac:dyDescent="0.25">
      <c r="A271">
        <v>134</v>
      </c>
      <c r="B271" t="s">
        <v>1806</v>
      </c>
      <c r="C271" s="26">
        <v>0</v>
      </c>
      <c r="D271" s="26">
        <v>0</v>
      </c>
      <c r="E271" t="s">
        <v>1807</v>
      </c>
      <c r="F271" s="26" t="s">
        <v>1789</v>
      </c>
    </row>
    <row r="272" spans="1:6" x14ac:dyDescent="0.25">
      <c r="A272">
        <v>135</v>
      </c>
      <c r="B272" t="s">
        <v>1804</v>
      </c>
      <c r="C272" s="26">
        <v>40</v>
      </c>
      <c r="D272" s="26">
        <v>40</v>
      </c>
      <c r="E272" t="s">
        <v>1805</v>
      </c>
      <c r="F272" s="26" t="s">
        <v>1789</v>
      </c>
    </row>
    <row r="273" spans="1:6" x14ac:dyDescent="0.25">
      <c r="A273">
        <v>135</v>
      </c>
      <c r="B273" t="s">
        <v>1806</v>
      </c>
      <c r="C273" s="26">
        <v>0</v>
      </c>
      <c r="D273" s="26">
        <v>0</v>
      </c>
      <c r="E273" t="s">
        <v>1807</v>
      </c>
      <c r="F273" s="26" t="s">
        <v>1789</v>
      </c>
    </row>
    <row r="274" spans="1:6" x14ac:dyDescent="0.25">
      <c r="A274">
        <v>136</v>
      </c>
      <c r="B274" t="s">
        <v>1804</v>
      </c>
      <c r="C274" s="26">
        <v>40</v>
      </c>
      <c r="D274" s="26">
        <v>40</v>
      </c>
      <c r="E274" t="s">
        <v>1805</v>
      </c>
      <c r="F274" s="26" t="s">
        <v>1789</v>
      </c>
    </row>
    <row r="275" spans="1:6" x14ac:dyDescent="0.25">
      <c r="A275">
        <v>136</v>
      </c>
      <c r="B275" t="s">
        <v>1806</v>
      </c>
      <c r="C275" s="26">
        <v>0</v>
      </c>
      <c r="D275" s="26">
        <v>0</v>
      </c>
      <c r="E275" t="s">
        <v>1807</v>
      </c>
      <c r="F275" s="26" t="s">
        <v>1789</v>
      </c>
    </row>
    <row r="276" spans="1:6" x14ac:dyDescent="0.25">
      <c r="A276">
        <v>137</v>
      </c>
      <c r="B276" t="s">
        <v>1804</v>
      </c>
      <c r="C276" s="26">
        <v>40</v>
      </c>
      <c r="D276" s="26">
        <v>40</v>
      </c>
      <c r="E276" t="s">
        <v>1805</v>
      </c>
      <c r="F276" s="26" t="s">
        <v>1789</v>
      </c>
    </row>
    <row r="277" spans="1:6" x14ac:dyDescent="0.25">
      <c r="A277">
        <v>137</v>
      </c>
      <c r="B277" t="s">
        <v>1806</v>
      </c>
      <c r="C277" s="26">
        <v>0</v>
      </c>
      <c r="D277" s="26">
        <v>0</v>
      </c>
      <c r="E277" t="s">
        <v>1807</v>
      </c>
      <c r="F277" s="26" t="s">
        <v>1789</v>
      </c>
    </row>
    <row r="278" spans="1:6" x14ac:dyDescent="0.25">
      <c r="A278">
        <v>138</v>
      </c>
      <c r="B278" t="s">
        <v>1804</v>
      </c>
      <c r="C278" s="26">
        <v>40</v>
      </c>
      <c r="D278" s="26">
        <v>40</v>
      </c>
      <c r="E278" t="s">
        <v>1805</v>
      </c>
      <c r="F278" s="26" t="s">
        <v>1789</v>
      </c>
    </row>
    <row r="279" spans="1:6" x14ac:dyDescent="0.25">
      <c r="A279">
        <v>138</v>
      </c>
      <c r="B279" t="s">
        <v>1806</v>
      </c>
      <c r="C279" s="26">
        <v>0</v>
      </c>
      <c r="D279" s="26">
        <v>0</v>
      </c>
      <c r="E279" t="s">
        <v>1807</v>
      </c>
      <c r="F279" s="26" t="s">
        <v>1789</v>
      </c>
    </row>
    <row r="280" spans="1:6" x14ac:dyDescent="0.25">
      <c r="A280">
        <v>139</v>
      </c>
      <c r="B280" t="s">
        <v>1804</v>
      </c>
      <c r="C280" s="26">
        <v>40</v>
      </c>
      <c r="D280" s="26">
        <v>40</v>
      </c>
      <c r="E280" t="s">
        <v>1805</v>
      </c>
      <c r="F280" s="26" t="s">
        <v>1789</v>
      </c>
    </row>
    <row r="281" spans="1:6" x14ac:dyDescent="0.25">
      <c r="A281">
        <v>139</v>
      </c>
      <c r="B281" t="s">
        <v>1806</v>
      </c>
      <c r="C281" s="26">
        <v>0</v>
      </c>
      <c r="D281" s="26">
        <v>0</v>
      </c>
      <c r="E281" t="s">
        <v>1807</v>
      </c>
      <c r="F281" s="26" t="s">
        <v>1789</v>
      </c>
    </row>
    <row r="282" spans="1:6" x14ac:dyDescent="0.25">
      <c r="A282">
        <v>140</v>
      </c>
      <c r="B282" t="s">
        <v>1804</v>
      </c>
      <c r="C282" s="26">
        <v>40</v>
      </c>
      <c r="D282" s="26">
        <v>40</v>
      </c>
      <c r="E282" t="s">
        <v>1805</v>
      </c>
      <c r="F282" s="26" t="s">
        <v>1789</v>
      </c>
    </row>
    <row r="283" spans="1:6" x14ac:dyDescent="0.25">
      <c r="A283">
        <v>140</v>
      </c>
      <c r="B283" t="s">
        <v>1806</v>
      </c>
      <c r="C283" s="26">
        <v>0</v>
      </c>
      <c r="D283" s="26">
        <v>0</v>
      </c>
      <c r="E283" t="s">
        <v>1807</v>
      </c>
      <c r="F283" s="26" t="s">
        <v>1789</v>
      </c>
    </row>
    <row r="284" spans="1:6" x14ac:dyDescent="0.25">
      <c r="A284">
        <v>141</v>
      </c>
      <c r="B284" t="s">
        <v>1804</v>
      </c>
      <c r="C284" s="26">
        <v>40</v>
      </c>
      <c r="D284" s="26">
        <v>40</v>
      </c>
      <c r="E284" t="s">
        <v>1805</v>
      </c>
      <c r="F284" s="26" t="s">
        <v>1789</v>
      </c>
    </row>
    <row r="285" spans="1:6" x14ac:dyDescent="0.25">
      <c r="A285">
        <v>141</v>
      </c>
      <c r="B285" t="s">
        <v>1806</v>
      </c>
      <c r="C285" s="26">
        <v>0</v>
      </c>
      <c r="D285" s="26">
        <v>0</v>
      </c>
      <c r="E285" t="s">
        <v>1807</v>
      </c>
      <c r="F285" s="26" t="s">
        <v>1789</v>
      </c>
    </row>
    <row r="286" spans="1:6" x14ac:dyDescent="0.25">
      <c r="A286">
        <v>142</v>
      </c>
      <c r="B286" t="s">
        <v>1804</v>
      </c>
      <c r="C286" s="26">
        <v>40</v>
      </c>
      <c r="D286" s="26">
        <v>40</v>
      </c>
      <c r="E286" t="s">
        <v>1805</v>
      </c>
      <c r="F286" s="26" t="s">
        <v>1789</v>
      </c>
    </row>
    <row r="287" spans="1:6" x14ac:dyDescent="0.25">
      <c r="A287">
        <v>142</v>
      </c>
      <c r="B287" t="s">
        <v>1806</v>
      </c>
      <c r="C287" s="26">
        <v>0</v>
      </c>
      <c r="D287" s="26">
        <v>0</v>
      </c>
      <c r="E287" t="s">
        <v>1807</v>
      </c>
      <c r="F287" s="26" t="s">
        <v>1789</v>
      </c>
    </row>
    <row r="288" spans="1:6" x14ac:dyDescent="0.25">
      <c r="A288">
        <v>143</v>
      </c>
      <c r="B288" t="s">
        <v>1804</v>
      </c>
      <c r="C288" s="26">
        <v>40</v>
      </c>
      <c r="D288" s="26">
        <v>40</v>
      </c>
      <c r="E288" t="s">
        <v>1805</v>
      </c>
      <c r="F288" s="26" t="s">
        <v>1789</v>
      </c>
    </row>
    <row r="289" spans="1:6" x14ac:dyDescent="0.25">
      <c r="A289">
        <v>143</v>
      </c>
      <c r="B289" t="s">
        <v>1806</v>
      </c>
      <c r="C289" s="26">
        <v>0</v>
      </c>
      <c r="D289" s="26">
        <v>0</v>
      </c>
      <c r="E289" t="s">
        <v>1807</v>
      </c>
      <c r="F289" s="26" t="s">
        <v>1789</v>
      </c>
    </row>
    <row r="290" spans="1:6" x14ac:dyDescent="0.25">
      <c r="A290">
        <v>144</v>
      </c>
      <c r="B290" t="s">
        <v>1804</v>
      </c>
      <c r="C290" s="26">
        <v>40</v>
      </c>
      <c r="D290" s="26">
        <v>40</v>
      </c>
      <c r="E290" t="s">
        <v>1805</v>
      </c>
      <c r="F290" s="26" t="s">
        <v>1789</v>
      </c>
    </row>
    <row r="291" spans="1:6" x14ac:dyDescent="0.25">
      <c r="A291">
        <v>144</v>
      </c>
      <c r="B291" t="s">
        <v>1806</v>
      </c>
      <c r="C291" s="26">
        <v>0</v>
      </c>
      <c r="D291" s="26">
        <v>0</v>
      </c>
      <c r="E291" t="s">
        <v>1807</v>
      </c>
      <c r="F291" s="26" t="s">
        <v>1789</v>
      </c>
    </row>
    <row r="292" spans="1:6" x14ac:dyDescent="0.25">
      <c r="A292">
        <v>145</v>
      </c>
      <c r="B292" t="s">
        <v>1804</v>
      </c>
      <c r="C292" s="26">
        <v>40</v>
      </c>
      <c r="D292" s="26">
        <v>40</v>
      </c>
      <c r="E292" t="s">
        <v>1805</v>
      </c>
      <c r="F292" s="26" t="s">
        <v>1789</v>
      </c>
    </row>
    <row r="293" spans="1:6" x14ac:dyDescent="0.25">
      <c r="A293">
        <v>145</v>
      </c>
      <c r="B293" t="s">
        <v>1806</v>
      </c>
      <c r="C293" s="26">
        <v>0</v>
      </c>
      <c r="D293" s="26">
        <v>0</v>
      </c>
      <c r="E293" t="s">
        <v>1807</v>
      </c>
      <c r="F293" s="26" t="s">
        <v>1789</v>
      </c>
    </row>
    <row r="294" spans="1:6" x14ac:dyDescent="0.25">
      <c r="A294">
        <v>146</v>
      </c>
      <c r="B294" t="s">
        <v>1804</v>
      </c>
      <c r="C294" s="26">
        <v>40</v>
      </c>
      <c r="D294" s="26">
        <v>40</v>
      </c>
      <c r="E294" t="s">
        <v>1805</v>
      </c>
      <c r="F294" s="26" t="s">
        <v>1789</v>
      </c>
    </row>
    <row r="295" spans="1:6" x14ac:dyDescent="0.25">
      <c r="A295">
        <v>146</v>
      </c>
      <c r="B295" t="s">
        <v>1806</v>
      </c>
      <c r="C295" s="26">
        <v>0</v>
      </c>
      <c r="D295" s="26">
        <v>0</v>
      </c>
      <c r="E295" t="s">
        <v>1807</v>
      </c>
      <c r="F295" s="26" t="s">
        <v>1789</v>
      </c>
    </row>
    <row r="296" spans="1:6" x14ac:dyDescent="0.25">
      <c r="A296">
        <v>147</v>
      </c>
      <c r="B296" t="s">
        <v>1804</v>
      </c>
      <c r="C296" s="26">
        <v>40</v>
      </c>
      <c r="D296" s="26">
        <v>40</v>
      </c>
      <c r="E296" t="s">
        <v>1805</v>
      </c>
      <c r="F296" s="26" t="s">
        <v>1789</v>
      </c>
    </row>
    <row r="297" spans="1:6" x14ac:dyDescent="0.25">
      <c r="A297">
        <v>147</v>
      </c>
      <c r="B297" t="s">
        <v>1806</v>
      </c>
      <c r="C297" s="26">
        <v>0</v>
      </c>
      <c r="D297" s="26">
        <v>0</v>
      </c>
      <c r="E297" t="s">
        <v>1807</v>
      </c>
      <c r="F297" s="26" t="s">
        <v>1789</v>
      </c>
    </row>
    <row r="298" spans="1:6" x14ac:dyDescent="0.25">
      <c r="A298">
        <v>148</v>
      </c>
      <c r="B298" t="s">
        <v>1804</v>
      </c>
      <c r="C298" s="26">
        <v>40</v>
      </c>
      <c r="D298" s="26">
        <v>40</v>
      </c>
      <c r="E298" t="s">
        <v>1805</v>
      </c>
      <c r="F298" s="26" t="s">
        <v>1789</v>
      </c>
    </row>
    <row r="299" spans="1:6" x14ac:dyDescent="0.25">
      <c r="A299">
        <v>148</v>
      </c>
      <c r="B299" t="s">
        <v>1806</v>
      </c>
      <c r="C299" s="26">
        <v>0</v>
      </c>
      <c r="D299" s="26">
        <v>0</v>
      </c>
      <c r="E299" t="s">
        <v>1807</v>
      </c>
      <c r="F299" s="26" t="s">
        <v>1789</v>
      </c>
    </row>
    <row r="300" spans="1:6" x14ac:dyDescent="0.25">
      <c r="A300">
        <v>149</v>
      </c>
      <c r="B300" t="s">
        <v>1804</v>
      </c>
      <c r="C300" s="26">
        <v>40</v>
      </c>
      <c r="D300" s="26">
        <v>40</v>
      </c>
      <c r="E300" t="s">
        <v>1805</v>
      </c>
      <c r="F300" s="26" t="s">
        <v>1789</v>
      </c>
    </row>
    <row r="301" spans="1:6" x14ac:dyDescent="0.25">
      <c r="A301">
        <v>149</v>
      </c>
      <c r="B301" t="s">
        <v>1806</v>
      </c>
      <c r="C301" s="26">
        <v>0</v>
      </c>
      <c r="D301" s="26">
        <v>0</v>
      </c>
      <c r="E301" t="s">
        <v>1807</v>
      </c>
      <c r="F301" s="26" t="s">
        <v>1789</v>
      </c>
    </row>
    <row r="302" spans="1:6" x14ac:dyDescent="0.25">
      <c r="A302">
        <v>150</v>
      </c>
      <c r="B302" t="s">
        <v>1804</v>
      </c>
      <c r="C302" s="26">
        <v>40</v>
      </c>
      <c r="D302" s="26">
        <v>40</v>
      </c>
      <c r="E302" t="s">
        <v>1805</v>
      </c>
      <c r="F302" s="26" t="s">
        <v>1789</v>
      </c>
    </row>
    <row r="303" spans="1:6" x14ac:dyDescent="0.25">
      <c r="A303">
        <v>150</v>
      </c>
      <c r="B303" t="s">
        <v>1806</v>
      </c>
      <c r="C303" s="26">
        <v>0</v>
      </c>
      <c r="D303" s="26">
        <v>0</v>
      </c>
      <c r="E303" t="s">
        <v>1807</v>
      </c>
      <c r="F303" s="26" t="s">
        <v>1789</v>
      </c>
    </row>
    <row r="304" spans="1:6" x14ac:dyDescent="0.25">
      <c r="A304">
        <v>151</v>
      </c>
      <c r="B304" t="s">
        <v>1804</v>
      </c>
      <c r="C304" s="26">
        <v>40</v>
      </c>
      <c r="D304" s="26">
        <v>40</v>
      </c>
      <c r="E304" t="s">
        <v>1805</v>
      </c>
      <c r="F304" s="26" t="s">
        <v>1789</v>
      </c>
    </row>
    <row r="305" spans="1:6" x14ac:dyDescent="0.25">
      <c r="A305">
        <v>151</v>
      </c>
      <c r="B305" t="s">
        <v>1806</v>
      </c>
      <c r="C305" s="26">
        <v>0</v>
      </c>
      <c r="D305" s="26">
        <v>0</v>
      </c>
      <c r="E305" t="s">
        <v>1807</v>
      </c>
      <c r="F305" s="26" t="s">
        <v>1789</v>
      </c>
    </row>
    <row r="306" spans="1:6" x14ac:dyDescent="0.25">
      <c r="A306">
        <v>152</v>
      </c>
      <c r="B306" t="s">
        <v>1804</v>
      </c>
      <c r="C306" s="26">
        <v>40</v>
      </c>
      <c r="D306" s="26">
        <v>40</v>
      </c>
      <c r="E306" t="s">
        <v>1805</v>
      </c>
      <c r="F306" s="26" t="s">
        <v>1789</v>
      </c>
    </row>
    <row r="307" spans="1:6" x14ac:dyDescent="0.25">
      <c r="A307">
        <v>152</v>
      </c>
      <c r="B307" t="s">
        <v>1806</v>
      </c>
      <c r="C307" s="26">
        <v>0</v>
      </c>
      <c r="D307" s="26">
        <v>0</v>
      </c>
      <c r="E307" t="s">
        <v>1807</v>
      </c>
      <c r="F307" s="26" t="s">
        <v>1789</v>
      </c>
    </row>
    <row r="308" spans="1:6" x14ac:dyDescent="0.25">
      <c r="A308">
        <v>153</v>
      </c>
      <c r="B308" t="s">
        <v>1804</v>
      </c>
      <c r="C308" s="26">
        <v>40</v>
      </c>
      <c r="D308" s="26">
        <v>40</v>
      </c>
      <c r="E308" t="s">
        <v>1805</v>
      </c>
      <c r="F308" s="26" t="s">
        <v>1789</v>
      </c>
    </row>
    <row r="309" spans="1:6" x14ac:dyDescent="0.25">
      <c r="A309">
        <v>153</v>
      </c>
      <c r="B309" t="s">
        <v>1806</v>
      </c>
      <c r="C309" s="26">
        <v>0</v>
      </c>
      <c r="D309" s="26">
        <v>0</v>
      </c>
      <c r="E309" t="s">
        <v>1807</v>
      </c>
      <c r="F309" s="26" t="s">
        <v>1789</v>
      </c>
    </row>
    <row r="310" spans="1:6" x14ac:dyDescent="0.25">
      <c r="A310">
        <v>154</v>
      </c>
      <c r="B310" t="s">
        <v>1804</v>
      </c>
      <c r="C310" s="26">
        <v>40</v>
      </c>
      <c r="D310" s="26">
        <v>40</v>
      </c>
      <c r="E310" t="s">
        <v>1805</v>
      </c>
      <c r="F310" s="26" t="s">
        <v>1789</v>
      </c>
    </row>
    <row r="311" spans="1:6" x14ac:dyDescent="0.25">
      <c r="A311">
        <v>154</v>
      </c>
      <c r="B311" t="s">
        <v>1806</v>
      </c>
      <c r="C311" s="26">
        <v>0</v>
      </c>
      <c r="D311" s="26">
        <v>0</v>
      </c>
      <c r="E311" t="s">
        <v>1807</v>
      </c>
      <c r="F311" s="26" t="s">
        <v>1789</v>
      </c>
    </row>
    <row r="312" spans="1:6" x14ac:dyDescent="0.25">
      <c r="A312">
        <v>155</v>
      </c>
      <c r="B312" t="s">
        <v>1804</v>
      </c>
      <c r="C312" s="26">
        <v>40</v>
      </c>
      <c r="D312" s="26">
        <v>40</v>
      </c>
      <c r="E312" t="s">
        <v>1805</v>
      </c>
      <c r="F312" s="26" t="s">
        <v>1789</v>
      </c>
    </row>
    <row r="313" spans="1:6" x14ac:dyDescent="0.25">
      <c r="A313">
        <v>155</v>
      </c>
      <c r="B313" t="s">
        <v>1806</v>
      </c>
      <c r="C313" s="26">
        <v>0</v>
      </c>
      <c r="D313" s="26">
        <v>0</v>
      </c>
      <c r="E313" t="s">
        <v>1807</v>
      </c>
      <c r="F313" s="26" t="s">
        <v>1789</v>
      </c>
    </row>
    <row r="314" spans="1:6" x14ac:dyDescent="0.25">
      <c r="A314">
        <v>156</v>
      </c>
      <c r="B314" t="s">
        <v>1804</v>
      </c>
      <c r="C314" s="26">
        <v>40</v>
      </c>
      <c r="D314" s="26">
        <v>40</v>
      </c>
      <c r="E314" t="s">
        <v>1805</v>
      </c>
      <c r="F314" s="26" t="s">
        <v>1789</v>
      </c>
    </row>
    <row r="315" spans="1:6" x14ac:dyDescent="0.25">
      <c r="A315">
        <v>156</v>
      </c>
      <c r="B315" t="s">
        <v>1806</v>
      </c>
      <c r="C315" s="26">
        <v>0</v>
      </c>
      <c r="D315" s="26">
        <v>0</v>
      </c>
      <c r="E315" t="s">
        <v>1807</v>
      </c>
      <c r="F315" s="26" t="s">
        <v>1789</v>
      </c>
    </row>
    <row r="316" spans="1:6" x14ac:dyDescent="0.25">
      <c r="A316">
        <v>157</v>
      </c>
      <c r="B316" t="s">
        <v>1804</v>
      </c>
      <c r="C316" s="26">
        <v>40</v>
      </c>
      <c r="D316" s="26">
        <v>40</v>
      </c>
      <c r="E316" t="s">
        <v>1805</v>
      </c>
      <c r="F316" s="26" t="s">
        <v>1789</v>
      </c>
    </row>
    <row r="317" spans="1:6" x14ac:dyDescent="0.25">
      <c r="A317">
        <v>157</v>
      </c>
      <c r="B317" t="s">
        <v>1806</v>
      </c>
      <c r="C317" s="26">
        <v>0</v>
      </c>
      <c r="D317" s="26">
        <v>0</v>
      </c>
      <c r="E317" t="s">
        <v>1807</v>
      </c>
      <c r="F317" s="26" t="s">
        <v>1789</v>
      </c>
    </row>
    <row r="318" spans="1:6" x14ac:dyDescent="0.25">
      <c r="A318">
        <v>158</v>
      </c>
      <c r="B318" t="s">
        <v>1804</v>
      </c>
      <c r="C318" s="26">
        <v>40</v>
      </c>
      <c r="D318" s="26">
        <v>40</v>
      </c>
      <c r="E318" t="s">
        <v>1805</v>
      </c>
      <c r="F318" s="26" t="s">
        <v>1789</v>
      </c>
    </row>
    <row r="319" spans="1:6" x14ac:dyDescent="0.25">
      <c r="A319">
        <v>158</v>
      </c>
      <c r="B319" t="s">
        <v>1806</v>
      </c>
      <c r="C319" s="26">
        <v>0</v>
      </c>
      <c r="D319" s="26">
        <v>0</v>
      </c>
      <c r="E319" t="s">
        <v>1807</v>
      </c>
      <c r="F319" s="26" t="s">
        <v>1789</v>
      </c>
    </row>
    <row r="320" spans="1:6" x14ac:dyDescent="0.25">
      <c r="A320">
        <v>159</v>
      </c>
      <c r="B320" t="s">
        <v>1804</v>
      </c>
      <c r="C320" s="26">
        <v>40</v>
      </c>
      <c r="D320" s="26">
        <v>40</v>
      </c>
      <c r="E320" t="s">
        <v>1805</v>
      </c>
      <c r="F320" s="26" t="s">
        <v>1789</v>
      </c>
    </row>
    <row r="321" spans="1:6" x14ac:dyDescent="0.25">
      <c r="A321">
        <v>159</v>
      </c>
      <c r="B321" t="s">
        <v>1806</v>
      </c>
      <c r="C321" s="26">
        <v>0</v>
      </c>
      <c r="D321" s="26">
        <v>0</v>
      </c>
      <c r="E321" t="s">
        <v>1807</v>
      </c>
      <c r="F321" s="26" t="s">
        <v>1789</v>
      </c>
    </row>
    <row r="322" spans="1:6" x14ac:dyDescent="0.25">
      <c r="A322">
        <v>160</v>
      </c>
      <c r="B322" t="s">
        <v>1804</v>
      </c>
      <c r="C322" s="26">
        <v>40</v>
      </c>
      <c r="D322" s="26">
        <v>40</v>
      </c>
      <c r="E322" t="s">
        <v>1805</v>
      </c>
      <c r="F322" s="26" t="s">
        <v>1789</v>
      </c>
    </row>
    <row r="323" spans="1:6" x14ac:dyDescent="0.25">
      <c r="A323">
        <v>160</v>
      </c>
      <c r="B323" t="s">
        <v>1806</v>
      </c>
      <c r="C323" s="26">
        <v>0</v>
      </c>
      <c r="D323" s="26">
        <v>0</v>
      </c>
      <c r="E323" t="s">
        <v>1807</v>
      </c>
      <c r="F323" s="26" t="s">
        <v>1789</v>
      </c>
    </row>
    <row r="324" spans="1:6" x14ac:dyDescent="0.25">
      <c r="A324">
        <v>161</v>
      </c>
      <c r="B324" t="s">
        <v>1804</v>
      </c>
      <c r="C324" s="26">
        <v>40</v>
      </c>
      <c r="D324" s="26">
        <v>40</v>
      </c>
      <c r="E324" t="s">
        <v>1805</v>
      </c>
      <c r="F324" s="26" t="s">
        <v>1789</v>
      </c>
    </row>
    <row r="325" spans="1:6" x14ac:dyDescent="0.25">
      <c r="A325">
        <v>161</v>
      </c>
      <c r="B325" t="s">
        <v>1806</v>
      </c>
      <c r="C325" s="26">
        <v>0</v>
      </c>
      <c r="D325" s="26">
        <v>0</v>
      </c>
      <c r="E325" t="s">
        <v>1807</v>
      </c>
      <c r="F325" s="26" t="s">
        <v>1789</v>
      </c>
    </row>
    <row r="326" spans="1:6" x14ac:dyDescent="0.25">
      <c r="A326">
        <v>162</v>
      </c>
      <c r="B326" t="s">
        <v>1804</v>
      </c>
      <c r="C326" s="26">
        <v>40</v>
      </c>
      <c r="D326" s="26">
        <v>40</v>
      </c>
      <c r="E326" t="s">
        <v>1805</v>
      </c>
      <c r="F326" s="26" t="s">
        <v>1789</v>
      </c>
    </row>
    <row r="327" spans="1:6" x14ac:dyDescent="0.25">
      <c r="A327">
        <v>162</v>
      </c>
      <c r="B327" t="s">
        <v>1806</v>
      </c>
      <c r="C327" s="26">
        <v>0</v>
      </c>
      <c r="D327" s="26">
        <v>0</v>
      </c>
      <c r="E327" t="s">
        <v>1807</v>
      </c>
      <c r="F327" s="26" t="s">
        <v>1789</v>
      </c>
    </row>
    <row r="328" spans="1:6" x14ac:dyDescent="0.25">
      <c r="A328">
        <v>163</v>
      </c>
      <c r="B328" t="s">
        <v>1804</v>
      </c>
      <c r="C328" s="26">
        <v>40</v>
      </c>
      <c r="D328" s="26">
        <v>40</v>
      </c>
      <c r="E328" t="s">
        <v>1805</v>
      </c>
      <c r="F328" s="26" t="s">
        <v>1789</v>
      </c>
    </row>
    <row r="329" spans="1:6" x14ac:dyDescent="0.25">
      <c r="A329">
        <v>163</v>
      </c>
      <c r="B329" t="s">
        <v>1806</v>
      </c>
      <c r="C329" s="26">
        <v>0</v>
      </c>
      <c r="D329" s="26">
        <v>0</v>
      </c>
      <c r="E329" t="s">
        <v>1807</v>
      </c>
      <c r="F329" s="26" t="s">
        <v>1789</v>
      </c>
    </row>
    <row r="330" spans="1:6" x14ac:dyDescent="0.25">
      <c r="A330">
        <v>164</v>
      </c>
      <c r="B330" t="s">
        <v>1804</v>
      </c>
      <c r="C330" s="26">
        <v>40</v>
      </c>
      <c r="D330" s="26">
        <v>40</v>
      </c>
      <c r="E330" t="s">
        <v>1805</v>
      </c>
      <c r="F330" s="26" t="s">
        <v>1789</v>
      </c>
    </row>
    <row r="331" spans="1:6" x14ac:dyDescent="0.25">
      <c r="A331">
        <v>164</v>
      </c>
      <c r="B331" t="s">
        <v>1806</v>
      </c>
      <c r="C331" s="26">
        <v>0</v>
      </c>
      <c r="D331" s="26">
        <v>0</v>
      </c>
      <c r="E331" t="s">
        <v>1807</v>
      </c>
      <c r="F331" s="26" t="s">
        <v>1789</v>
      </c>
    </row>
    <row r="332" spans="1:6" x14ac:dyDescent="0.25">
      <c r="A332">
        <v>165</v>
      </c>
      <c r="B332" t="s">
        <v>1804</v>
      </c>
      <c r="C332" s="26">
        <v>40</v>
      </c>
      <c r="D332" s="26">
        <v>40</v>
      </c>
      <c r="E332" t="s">
        <v>1805</v>
      </c>
      <c r="F332" s="26" t="s">
        <v>1789</v>
      </c>
    </row>
    <row r="333" spans="1:6" x14ac:dyDescent="0.25">
      <c r="A333">
        <v>165</v>
      </c>
      <c r="B333" t="s">
        <v>1806</v>
      </c>
      <c r="C333" s="26">
        <v>0</v>
      </c>
      <c r="D333" s="26">
        <v>0</v>
      </c>
      <c r="E333" t="s">
        <v>1807</v>
      </c>
      <c r="F333" s="26" t="s">
        <v>1789</v>
      </c>
    </row>
    <row r="334" spans="1:6" x14ac:dyDescent="0.25">
      <c r="A334">
        <v>166</v>
      </c>
      <c r="B334" t="s">
        <v>1804</v>
      </c>
      <c r="C334" s="26">
        <v>40</v>
      </c>
      <c r="D334" s="26">
        <v>40</v>
      </c>
      <c r="E334" t="s">
        <v>1805</v>
      </c>
      <c r="F334" s="26" t="s">
        <v>1789</v>
      </c>
    </row>
    <row r="335" spans="1:6" x14ac:dyDescent="0.25">
      <c r="A335">
        <v>166</v>
      </c>
      <c r="B335" t="s">
        <v>1806</v>
      </c>
      <c r="C335" s="26">
        <v>0</v>
      </c>
      <c r="D335" s="26">
        <v>0</v>
      </c>
      <c r="E335" t="s">
        <v>1807</v>
      </c>
      <c r="F335" s="26" t="s">
        <v>1789</v>
      </c>
    </row>
    <row r="336" spans="1:6" x14ac:dyDescent="0.25">
      <c r="A336">
        <v>167</v>
      </c>
      <c r="B336" t="s">
        <v>1804</v>
      </c>
      <c r="C336" s="26">
        <v>40</v>
      </c>
      <c r="D336" s="26">
        <v>40</v>
      </c>
      <c r="E336" t="s">
        <v>1805</v>
      </c>
      <c r="F336" s="26" t="s">
        <v>1789</v>
      </c>
    </row>
    <row r="337" spans="1:6" x14ac:dyDescent="0.25">
      <c r="A337">
        <v>167</v>
      </c>
      <c r="B337" t="s">
        <v>1806</v>
      </c>
      <c r="C337" s="26">
        <v>0</v>
      </c>
      <c r="D337" s="26">
        <v>0</v>
      </c>
      <c r="E337" t="s">
        <v>1807</v>
      </c>
      <c r="F337" s="26" t="s">
        <v>1789</v>
      </c>
    </row>
    <row r="338" spans="1:6" x14ac:dyDescent="0.25">
      <c r="A338">
        <v>168</v>
      </c>
      <c r="B338" t="s">
        <v>1804</v>
      </c>
      <c r="C338" s="26">
        <v>40</v>
      </c>
      <c r="D338" s="26">
        <v>40</v>
      </c>
      <c r="E338" t="s">
        <v>1805</v>
      </c>
      <c r="F338" s="26" t="s">
        <v>1789</v>
      </c>
    </row>
    <row r="339" spans="1:6" x14ac:dyDescent="0.25">
      <c r="A339">
        <v>168</v>
      </c>
      <c r="B339" t="s">
        <v>1806</v>
      </c>
      <c r="C339" s="26">
        <v>0</v>
      </c>
      <c r="D339" s="26">
        <v>0</v>
      </c>
      <c r="E339" t="s">
        <v>1807</v>
      </c>
      <c r="F339" s="26" t="s">
        <v>1789</v>
      </c>
    </row>
    <row r="340" spans="1:6" x14ac:dyDescent="0.25">
      <c r="A340">
        <v>169</v>
      </c>
      <c r="B340" t="s">
        <v>1804</v>
      </c>
      <c r="C340" s="26">
        <v>40</v>
      </c>
      <c r="D340" s="26">
        <v>40</v>
      </c>
      <c r="E340" t="s">
        <v>1805</v>
      </c>
      <c r="F340" s="26" t="s">
        <v>1789</v>
      </c>
    </row>
    <row r="341" spans="1:6" x14ac:dyDescent="0.25">
      <c r="A341">
        <v>169</v>
      </c>
      <c r="B341" t="s">
        <v>1806</v>
      </c>
      <c r="C341" s="26">
        <v>0</v>
      </c>
      <c r="D341" s="26">
        <v>0</v>
      </c>
      <c r="E341" t="s">
        <v>1807</v>
      </c>
      <c r="F341" s="26" t="s">
        <v>1789</v>
      </c>
    </row>
    <row r="342" spans="1:6" x14ac:dyDescent="0.25">
      <c r="A342">
        <v>170</v>
      </c>
      <c r="B342" t="s">
        <v>1804</v>
      </c>
      <c r="C342" s="26">
        <v>40</v>
      </c>
      <c r="D342" s="26">
        <v>40</v>
      </c>
      <c r="E342" t="s">
        <v>1805</v>
      </c>
      <c r="F342" s="26" t="s">
        <v>1789</v>
      </c>
    </row>
    <row r="343" spans="1:6" x14ac:dyDescent="0.25">
      <c r="A343">
        <v>170</v>
      </c>
      <c r="B343" t="s">
        <v>1806</v>
      </c>
      <c r="C343" s="26">
        <v>0</v>
      </c>
      <c r="D343" s="26">
        <v>0</v>
      </c>
      <c r="E343" t="s">
        <v>1807</v>
      </c>
      <c r="F343" s="26" t="s">
        <v>1789</v>
      </c>
    </row>
    <row r="344" spans="1:6" x14ac:dyDescent="0.25">
      <c r="A344">
        <v>171</v>
      </c>
      <c r="B344" t="s">
        <v>1804</v>
      </c>
      <c r="C344" s="26">
        <v>40</v>
      </c>
      <c r="D344" s="26">
        <v>40</v>
      </c>
      <c r="E344" t="s">
        <v>1805</v>
      </c>
      <c r="F344" s="26" t="s">
        <v>1789</v>
      </c>
    </row>
    <row r="345" spans="1:6" x14ac:dyDescent="0.25">
      <c r="A345">
        <v>171</v>
      </c>
      <c r="B345" t="s">
        <v>1806</v>
      </c>
      <c r="C345" s="26">
        <v>0</v>
      </c>
      <c r="D345" s="26">
        <v>0</v>
      </c>
      <c r="E345" t="s">
        <v>1807</v>
      </c>
      <c r="F345" s="26" t="s">
        <v>1789</v>
      </c>
    </row>
    <row r="346" spans="1:6" x14ac:dyDescent="0.25">
      <c r="A346">
        <v>172</v>
      </c>
      <c r="B346" t="s">
        <v>1804</v>
      </c>
      <c r="C346" s="26">
        <v>40</v>
      </c>
      <c r="D346" s="26">
        <v>40</v>
      </c>
      <c r="E346" t="s">
        <v>1805</v>
      </c>
      <c r="F346" s="26" t="s">
        <v>1789</v>
      </c>
    </row>
    <row r="347" spans="1:6" x14ac:dyDescent="0.25">
      <c r="A347">
        <v>172</v>
      </c>
      <c r="B347" t="s">
        <v>1806</v>
      </c>
      <c r="C347" s="26">
        <v>0</v>
      </c>
      <c r="D347" s="26">
        <v>0</v>
      </c>
      <c r="E347" t="s">
        <v>1807</v>
      </c>
      <c r="F347" s="26" t="s">
        <v>1789</v>
      </c>
    </row>
    <row r="348" spans="1:6" x14ac:dyDescent="0.25">
      <c r="A348">
        <v>173</v>
      </c>
      <c r="B348" t="s">
        <v>1804</v>
      </c>
      <c r="C348" s="26">
        <v>40</v>
      </c>
      <c r="D348" s="26">
        <v>40</v>
      </c>
      <c r="E348" t="s">
        <v>1805</v>
      </c>
      <c r="F348" s="26" t="s">
        <v>1789</v>
      </c>
    </row>
    <row r="349" spans="1:6" x14ac:dyDescent="0.25">
      <c r="A349">
        <v>173</v>
      </c>
      <c r="B349" t="s">
        <v>1806</v>
      </c>
      <c r="C349" s="26">
        <v>0</v>
      </c>
      <c r="D349" s="26">
        <v>0</v>
      </c>
      <c r="E349" t="s">
        <v>1807</v>
      </c>
      <c r="F349" s="26" t="s">
        <v>1789</v>
      </c>
    </row>
    <row r="350" spans="1:6" x14ac:dyDescent="0.25">
      <c r="A350">
        <v>174</v>
      </c>
      <c r="B350" t="s">
        <v>1804</v>
      </c>
      <c r="C350" s="26">
        <v>40</v>
      </c>
      <c r="D350" s="26">
        <v>40</v>
      </c>
      <c r="E350" t="s">
        <v>1805</v>
      </c>
      <c r="F350" s="26" t="s">
        <v>1789</v>
      </c>
    </row>
    <row r="351" spans="1:6" x14ac:dyDescent="0.25">
      <c r="A351">
        <v>174</v>
      </c>
      <c r="B351" t="s">
        <v>1806</v>
      </c>
      <c r="C351" s="26">
        <v>0</v>
      </c>
      <c r="D351" s="26">
        <v>0</v>
      </c>
      <c r="E351" t="s">
        <v>1807</v>
      </c>
      <c r="F351" s="26" t="s">
        <v>1789</v>
      </c>
    </row>
    <row r="352" spans="1:6" x14ac:dyDescent="0.25">
      <c r="A352">
        <v>175</v>
      </c>
      <c r="B352" t="s">
        <v>1804</v>
      </c>
      <c r="C352" s="26">
        <v>40</v>
      </c>
      <c r="D352" s="26">
        <v>40</v>
      </c>
      <c r="E352" t="s">
        <v>1805</v>
      </c>
      <c r="F352" s="26" t="s">
        <v>1789</v>
      </c>
    </row>
    <row r="353" spans="1:6" x14ac:dyDescent="0.25">
      <c r="A353">
        <v>175</v>
      </c>
      <c r="B353" t="s">
        <v>1806</v>
      </c>
      <c r="C353" s="26">
        <v>0</v>
      </c>
      <c r="D353" s="26">
        <v>0</v>
      </c>
      <c r="E353" t="s">
        <v>1807</v>
      </c>
      <c r="F353" s="26" t="s">
        <v>1789</v>
      </c>
    </row>
    <row r="354" spans="1:6" x14ac:dyDescent="0.25">
      <c r="A354">
        <v>176</v>
      </c>
      <c r="B354" t="s">
        <v>1804</v>
      </c>
      <c r="C354" s="26">
        <v>40</v>
      </c>
      <c r="D354" s="26">
        <v>40</v>
      </c>
      <c r="E354" t="s">
        <v>1805</v>
      </c>
      <c r="F354" s="26" t="s">
        <v>1789</v>
      </c>
    </row>
    <row r="355" spans="1:6" x14ac:dyDescent="0.25">
      <c r="A355">
        <v>176</v>
      </c>
      <c r="B355" t="s">
        <v>1806</v>
      </c>
      <c r="C355" s="26">
        <v>0</v>
      </c>
      <c r="D355" s="26">
        <v>0</v>
      </c>
      <c r="E355" t="s">
        <v>1807</v>
      </c>
      <c r="F355" s="26" t="s">
        <v>1789</v>
      </c>
    </row>
    <row r="356" spans="1:6" x14ac:dyDescent="0.25">
      <c r="A356">
        <v>177</v>
      </c>
      <c r="B356" t="s">
        <v>1804</v>
      </c>
      <c r="C356" s="26">
        <v>40</v>
      </c>
      <c r="D356" s="26">
        <v>40</v>
      </c>
      <c r="E356" t="s">
        <v>1805</v>
      </c>
      <c r="F356" s="26" t="s">
        <v>1789</v>
      </c>
    </row>
    <row r="357" spans="1:6" x14ac:dyDescent="0.25">
      <c r="A357">
        <v>177</v>
      </c>
      <c r="B357" t="s">
        <v>1806</v>
      </c>
      <c r="C357" s="26">
        <v>0</v>
      </c>
      <c r="D357" s="26">
        <v>0</v>
      </c>
      <c r="E357" t="s">
        <v>1807</v>
      </c>
      <c r="F357" s="26" t="s">
        <v>1789</v>
      </c>
    </row>
    <row r="358" spans="1:6" x14ac:dyDescent="0.25">
      <c r="A358">
        <v>178</v>
      </c>
      <c r="B358" t="s">
        <v>1804</v>
      </c>
      <c r="C358" s="26">
        <v>40</v>
      </c>
      <c r="D358" s="26">
        <v>40</v>
      </c>
      <c r="E358" t="s">
        <v>1805</v>
      </c>
      <c r="F358" s="26" t="s">
        <v>1789</v>
      </c>
    </row>
    <row r="359" spans="1:6" x14ac:dyDescent="0.25">
      <c r="A359">
        <v>178</v>
      </c>
      <c r="B359" t="s">
        <v>1806</v>
      </c>
      <c r="C359" s="26">
        <v>0</v>
      </c>
      <c r="D359" s="26">
        <v>0</v>
      </c>
      <c r="E359" t="s">
        <v>1807</v>
      </c>
      <c r="F359" s="26" t="s">
        <v>1789</v>
      </c>
    </row>
    <row r="360" spans="1:6" x14ac:dyDescent="0.25">
      <c r="A360">
        <v>179</v>
      </c>
      <c r="B360" t="s">
        <v>1804</v>
      </c>
      <c r="C360" s="26">
        <v>40</v>
      </c>
      <c r="D360" s="26">
        <v>40</v>
      </c>
      <c r="E360" t="s">
        <v>1805</v>
      </c>
      <c r="F360" s="26" t="s">
        <v>1789</v>
      </c>
    </row>
    <row r="361" spans="1:6" x14ac:dyDescent="0.25">
      <c r="A361">
        <v>179</v>
      </c>
      <c r="B361" t="s">
        <v>1806</v>
      </c>
      <c r="C361" s="26">
        <v>0</v>
      </c>
      <c r="D361" s="26">
        <v>0</v>
      </c>
      <c r="E361" t="s">
        <v>1807</v>
      </c>
      <c r="F361" s="26" t="s">
        <v>1789</v>
      </c>
    </row>
    <row r="362" spans="1:6" x14ac:dyDescent="0.25">
      <c r="A362">
        <v>180</v>
      </c>
      <c r="B362" t="s">
        <v>1804</v>
      </c>
      <c r="C362" s="26">
        <v>40</v>
      </c>
      <c r="D362" s="26">
        <v>40</v>
      </c>
      <c r="E362" t="s">
        <v>1805</v>
      </c>
      <c r="F362" s="26" t="s">
        <v>1789</v>
      </c>
    </row>
    <row r="363" spans="1:6" x14ac:dyDescent="0.25">
      <c r="A363">
        <v>180</v>
      </c>
      <c r="B363" t="s">
        <v>1806</v>
      </c>
      <c r="C363" s="26">
        <v>0</v>
      </c>
      <c r="D363" s="26">
        <v>0</v>
      </c>
      <c r="E363" t="s">
        <v>1807</v>
      </c>
      <c r="F363" s="26" t="s">
        <v>1789</v>
      </c>
    </row>
    <row r="364" spans="1:6" x14ac:dyDescent="0.25">
      <c r="A364">
        <v>181</v>
      </c>
      <c r="B364" t="s">
        <v>1804</v>
      </c>
      <c r="C364" s="26">
        <v>40</v>
      </c>
      <c r="D364" s="26">
        <v>40</v>
      </c>
      <c r="E364" t="s">
        <v>1805</v>
      </c>
      <c r="F364" s="26" t="s">
        <v>1789</v>
      </c>
    </row>
    <row r="365" spans="1:6" x14ac:dyDescent="0.25">
      <c r="A365">
        <v>181</v>
      </c>
      <c r="B365" t="s">
        <v>1806</v>
      </c>
      <c r="C365" s="26">
        <v>0</v>
      </c>
      <c r="D365" s="26">
        <v>0</v>
      </c>
      <c r="E365" t="s">
        <v>1807</v>
      </c>
      <c r="F365" s="26" t="s">
        <v>1789</v>
      </c>
    </row>
    <row r="366" spans="1:6" x14ac:dyDescent="0.25">
      <c r="A366">
        <v>182</v>
      </c>
      <c r="B366" t="s">
        <v>1804</v>
      </c>
      <c r="C366" s="26">
        <v>40</v>
      </c>
      <c r="D366" s="26">
        <v>40</v>
      </c>
      <c r="E366" t="s">
        <v>1805</v>
      </c>
      <c r="F366" s="26" t="s">
        <v>1789</v>
      </c>
    </row>
    <row r="367" spans="1:6" x14ac:dyDescent="0.25">
      <c r="A367">
        <v>182</v>
      </c>
      <c r="B367" t="s">
        <v>1806</v>
      </c>
      <c r="C367" s="26">
        <v>0</v>
      </c>
      <c r="D367" s="26">
        <v>0</v>
      </c>
      <c r="E367" t="s">
        <v>1807</v>
      </c>
      <c r="F367" s="26" t="s">
        <v>1789</v>
      </c>
    </row>
    <row r="368" spans="1:6" x14ac:dyDescent="0.25">
      <c r="A368">
        <v>183</v>
      </c>
      <c r="B368" t="s">
        <v>1804</v>
      </c>
      <c r="C368" s="26">
        <v>40</v>
      </c>
      <c r="D368" s="26">
        <v>40</v>
      </c>
      <c r="E368" t="s">
        <v>1805</v>
      </c>
      <c r="F368" s="26" t="s">
        <v>1789</v>
      </c>
    </row>
    <row r="369" spans="1:6" x14ac:dyDescent="0.25">
      <c r="A369">
        <v>183</v>
      </c>
      <c r="B369" t="s">
        <v>1806</v>
      </c>
      <c r="C369" s="26">
        <v>0</v>
      </c>
      <c r="D369" s="26">
        <v>0</v>
      </c>
      <c r="E369" t="s">
        <v>1807</v>
      </c>
      <c r="F369" s="26" t="s">
        <v>1789</v>
      </c>
    </row>
    <row r="370" spans="1:6" x14ac:dyDescent="0.25">
      <c r="A370">
        <v>184</v>
      </c>
      <c r="B370" t="s">
        <v>1804</v>
      </c>
      <c r="C370" s="26">
        <v>40</v>
      </c>
      <c r="D370" s="26">
        <v>40</v>
      </c>
      <c r="E370" t="s">
        <v>1805</v>
      </c>
      <c r="F370" s="26" t="s">
        <v>1789</v>
      </c>
    </row>
    <row r="371" spans="1:6" x14ac:dyDescent="0.25">
      <c r="A371">
        <v>184</v>
      </c>
      <c r="B371" t="s">
        <v>1806</v>
      </c>
      <c r="C371" s="26">
        <v>0</v>
      </c>
      <c r="D371" s="26">
        <v>0</v>
      </c>
      <c r="E371" t="s">
        <v>1807</v>
      </c>
      <c r="F371" s="26" t="s">
        <v>1789</v>
      </c>
    </row>
    <row r="372" spans="1:6" x14ac:dyDescent="0.25">
      <c r="A372">
        <v>185</v>
      </c>
      <c r="B372" t="s">
        <v>1804</v>
      </c>
      <c r="C372" s="26">
        <v>40</v>
      </c>
      <c r="D372" s="26">
        <v>40</v>
      </c>
      <c r="E372" t="s">
        <v>1805</v>
      </c>
      <c r="F372" s="26" t="s">
        <v>1789</v>
      </c>
    </row>
    <row r="373" spans="1:6" x14ac:dyDescent="0.25">
      <c r="A373">
        <v>185</v>
      </c>
      <c r="B373" t="s">
        <v>1806</v>
      </c>
      <c r="C373" s="26">
        <v>0</v>
      </c>
      <c r="D373" s="26">
        <v>0</v>
      </c>
      <c r="E373" t="s">
        <v>1807</v>
      </c>
      <c r="F373" s="26" t="s">
        <v>1789</v>
      </c>
    </row>
    <row r="374" spans="1:6" x14ac:dyDescent="0.25">
      <c r="A374">
        <v>186</v>
      </c>
      <c r="B374" t="s">
        <v>1804</v>
      </c>
      <c r="C374" s="26">
        <v>40</v>
      </c>
      <c r="D374" s="26">
        <v>40</v>
      </c>
      <c r="E374" t="s">
        <v>1805</v>
      </c>
      <c r="F374" s="26" t="s">
        <v>1789</v>
      </c>
    </row>
    <row r="375" spans="1:6" x14ac:dyDescent="0.25">
      <c r="A375">
        <v>186</v>
      </c>
      <c r="B375" t="s">
        <v>1806</v>
      </c>
      <c r="C375" s="26">
        <v>0</v>
      </c>
      <c r="D375" s="26">
        <v>0</v>
      </c>
      <c r="E375" t="s">
        <v>1807</v>
      </c>
      <c r="F375" s="26" t="s">
        <v>1789</v>
      </c>
    </row>
    <row r="376" spans="1:6" x14ac:dyDescent="0.25">
      <c r="A376">
        <v>187</v>
      </c>
      <c r="B376" t="s">
        <v>1804</v>
      </c>
      <c r="C376" s="26">
        <v>40</v>
      </c>
      <c r="D376" s="26">
        <v>40</v>
      </c>
      <c r="E376" t="s">
        <v>1805</v>
      </c>
      <c r="F376" s="26" t="s">
        <v>1789</v>
      </c>
    </row>
    <row r="377" spans="1:6" x14ac:dyDescent="0.25">
      <c r="A377">
        <v>187</v>
      </c>
      <c r="B377" t="s">
        <v>1806</v>
      </c>
      <c r="C377" s="26">
        <v>0</v>
      </c>
      <c r="D377" s="26">
        <v>0</v>
      </c>
      <c r="E377" t="s">
        <v>1807</v>
      </c>
      <c r="F377" s="26" t="s">
        <v>1789</v>
      </c>
    </row>
    <row r="378" spans="1:6" x14ac:dyDescent="0.25">
      <c r="A378">
        <v>188</v>
      </c>
      <c r="B378" t="s">
        <v>1804</v>
      </c>
      <c r="C378" s="26">
        <v>40</v>
      </c>
      <c r="D378" s="26">
        <v>40</v>
      </c>
      <c r="E378" t="s">
        <v>1805</v>
      </c>
      <c r="F378" s="26" t="s">
        <v>1789</v>
      </c>
    </row>
    <row r="379" spans="1:6" x14ac:dyDescent="0.25">
      <c r="A379">
        <v>188</v>
      </c>
      <c r="B379" t="s">
        <v>1806</v>
      </c>
      <c r="C379" s="26">
        <v>0</v>
      </c>
      <c r="D379" s="26">
        <v>0</v>
      </c>
      <c r="E379" t="s">
        <v>1807</v>
      </c>
      <c r="F379" s="26" t="s">
        <v>1789</v>
      </c>
    </row>
    <row r="380" spans="1:6" x14ac:dyDescent="0.25">
      <c r="A380">
        <v>189</v>
      </c>
      <c r="B380" t="s">
        <v>1804</v>
      </c>
      <c r="C380" s="26">
        <v>40</v>
      </c>
      <c r="D380" s="26">
        <v>40</v>
      </c>
      <c r="E380" t="s">
        <v>1805</v>
      </c>
      <c r="F380" s="26" t="s">
        <v>1789</v>
      </c>
    </row>
    <row r="381" spans="1:6" x14ac:dyDescent="0.25">
      <c r="A381">
        <v>189</v>
      </c>
      <c r="B381" t="s">
        <v>1806</v>
      </c>
      <c r="C381" s="26">
        <v>0</v>
      </c>
      <c r="D381" s="26">
        <v>0</v>
      </c>
      <c r="E381" t="s">
        <v>1807</v>
      </c>
      <c r="F381" s="26" t="s">
        <v>1789</v>
      </c>
    </row>
    <row r="382" spans="1:6" x14ac:dyDescent="0.25">
      <c r="A382">
        <v>190</v>
      </c>
      <c r="B382" t="s">
        <v>1804</v>
      </c>
      <c r="C382" s="26">
        <v>40</v>
      </c>
      <c r="D382" s="26">
        <v>40</v>
      </c>
      <c r="E382" t="s">
        <v>1805</v>
      </c>
      <c r="F382" s="26" t="s">
        <v>1789</v>
      </c>
    </row>
    <row r="383" spans="1:6" x14ac:dyDescent="0.25">
      <c r="A383">
        <v>190</v>
      </c>
      <c r="B383" t="s">
        <v>1806</v>
      </c>
      <c r="C383" s="26">
        <v>0</v>
      </c>
      <c r="D383" s="26">
        <v>0</v>
      </c>
      <c r="E383" t="s">
        <v>1807</v>
      </c>
      <c r="F383" s="26" t="s">
        <v>1789</v>
      </c>
    </row>
    <row r="384" spans="1:6" x14ac:dyDescent="0.25">
      <c r="A384">
        <v>191</v>
      </c>
      <c r="B384" t="s">
        <v>1804</v>
      </c>
      <c r="C384" s="26">
        <v>40</v>
      </c>
      <c r="D384" s="26">
        <v>40</v>
      </c>
      <c r="E384" t="s">
        <v>1805</v>
      </c>
      <c r="F384" s="26" t="s">
        <v>1789</v>
      </c>
    </row>
    <row r="385" spans="1:6" x14ac:dyDescent="0.25">
      <c r="A385">
        <v>191</v>
      </c>
      <c r="B385" t="s">
        <v>1806</v>
      </c>
      <c r="C385" s="26">
        <v>0</v>
      </c>
      <c r="D385" s="26">
        <v>0</v>
      </c>
      <c r="E385" t="s">
        <v>1807</v>
      </c>
      <c r="F385" s="26" t="s">
        <v>1789</v>
      </c>
    </row>
    <row r="386" spans="1:6" x14ac:dyDescent="0.25">
      <c r="A386">
        <v>192</v>
      </c>
      <c r="B386" t="s">
        <v>1804</v>
      </c>
      <c r="C386" s="26">
        <v>40</v>
      </c>
      <c r="D386" s="26">
        <v>40</v>
      </c>
      <c r="E386" t="s">
        <v>1805</v>
      </c>
      <c r="F386" s="26" t="s">
        <v>1789</v>
      </c>
    </row>
    <row r="387" spans="1:6" x14ac:dyDescent="0.25">
      <c r="A387">
        <v>192</v>
      </c>
      <c r="B387" t="s">
        <v>1806</v>
      </c>
      <c r="C387" s="26">
        <v>0</v>
      </c>
      <c r="D387" s="26">
        <v>0</v>
      </c>
      <c r="E387" t="s">
        <v>1807</v>
      </c>
      <c r="F387" s="26" t="s">
        <v>1789</v>
      </c>
    </row>
    <row r="388" spans="1:6" x14ac:dyDescent="0.25">
      <c r="A388">
        <v>193</v>
      </c>
      <c r="B388" t="s">
        <v>1804</v>
      </c>
      <c r="C388" s="26">
        <v>40</v>
      </c>
      <c r="D388" s="26">
        <v>40</v>
      </c>
      <c r="E388" t="s">
        <v>1805</v>
      </c>
      <c r="F388" s="26" t="s">
        <v>1789</v>
      </c>
    </row>
    <row r="389" spans="1:6" x14ac:dyDescent="0.25">
      <c r="A389">
        <v>193</v>
      </c>
      <c r="B389" t="s">
        <v>1806</v>
      </c>
      <c r="C389" s="26">
        <v>0</v>
      </c>
      <c r="D389" s="26">
        <v>0</v>
      </c>
      <c r="E389" t="s">
        <v>1807</v>
      </c>
      <c r="F389" s="26" t="s">
        <v>1789</v>
      </c>
    </row>
    <row r="390" spans="1:6" x14ac:dyDescent="0.25">
      <c r="A390">
        <v>194</v>
      </c>
      <c r="B390" t="s">
        <v>1804</v>
      </c>
      <c r="C390" s="26">
        <v>40</v>
      </c>
      <c r="D390" s="26">
        <v>40</v>
      </c>
      <c r="E390" t="s">
        <v>1805</v>
      </c>
      <c r="F390" s="26" t="s">
        <v>1789</v>
      </c>
    </row>
    <row r="391" spans="1:6" x14ac:dyDescent="0.25">
      <c r="A391">
        <v>194</v>
      </c>
      <c r="B391" t="s">
        <v>1806</v>
      </c>
      <c r="C391" s="26">
        <v>0</v>
      </c>
      <c r="D391" s="26">
        <v>0</v>
      </c>
      <c r="E391" t="s">
        <v>1807</v>
      </c>
      <c r="F391" s="26" t="s">
        <v>1789</v>
      </c>
    </row>
    <row r="392" spans="1:6" x14ac:dyDescent="0.25">
      <c r="A392">
        <v>195</v>
      </c>
      <c r="B392" t="s">
        <v>1804</v>
      </c>
      <c r="C392" s="26">
        <v>40</v>
      </c>
      <c r="D392" s="26">
        <v>40</v>
      </c>
      <c r="E392" t="s">
        <v>1805</v>
      </c>
      <c r="F392" s="26" t="s">
        <v>1789</v>
      </c>
    </row>
    <row r="393" spans="1:6" x14ac:dyDescent="0.25">
      <c r="A393">
        <v>195</v>
      </c>
      <c r="B393" t="s">
        <v>1806</v>
      </c>
      <c r="C393" s="26">
        <v>0</v>
      </c>
      <c r="D393" s="26">
        <v>0</v>
      </c>
      <c r="E393" t="s">
        <v>1807</v>
      </c>
      <c r="F393" s="26" t="s">
        <v>1789</v>
      </c>
    </row>
    <row r="394" spans="1:6" x14ac:dyDescent="0.25">
      <c r="A394">
        <v>196</v>
      </c>
      <c r="B394" t="s">
        <v>1804</v>
      </c>
      <c r="C394" s="26">
        <v>40</v>
      </c>
      <c r="D394" s="26">
        <v>40</v>
      </c>
      <c r="E394" t="s">
        <v>1805</v>
      </c>
      <c r="F394" s="26" t="s">
        <v>1789</v>
      </c>
    </row>
    <row r="395" spans="1:6" x14ac:dyDescent="0.25">
      <c r="A395">
        <v>196</v>
      </c>
      <c r="B395" t="s">
        <v>1806</v>
      </c>
      <c r="C395" s="26">
        <v>0</v>
      </c>
      <c r="D395" s="26">
        <v>0</v>
      </c>
      <c r="E395" t="s">
        <v>1807</v>
      </c>
      <c r="F395" s="26" t="s">
        <v>1789</v>
      </c>
    </row>
    <row r="396" spans="1:6" x14ac:dyDescent="0.25">
      <c r="A396">
        <v>197</v>
      </c>
      <c r="B396" t="s">
        <v>1804</v>
      </c>
      <c r="C396" s="26">
        <v>40</v>
      </c>
      <c r="D396" s="26">
        <v>40</v>
      </c>
      <c r="E396" t="s">
        <v>1805</v>
      </c>
      <c r="F396" s="26" t="s">
        <v>1789</v>
      </c>
    </row>
    <row r="397" spans="1:6" x14ac:dyDescent="0.25">
      <c r="A397">
        <v>197</v>
      </c>
      <c r="B397" t="s">
        <v>1806</v>
      </c>
      <c r="C397" s="26">
        <v>0</v>
      </c>
      <c r="D397" s="26">
        <v>0</v>
      </c>
      <c r="E397" t="s">
        <v>1807</v>
      </c>
      <c r="F397" s="26" t="s">
        <v>1789</v>
      </c>
    </row>
    <row r="398" spans="1:6" x14ac:dyDescent="0.25">
      <c r="A398">
        <v>198</v>
      </c>
      <c r="B398" t="s">
        <v>1804</v>
      </c>
      <c r="C398" s="26">
        <v>40</v>
      </c>
      <c r="D398" s="26">
        <v>40</v>
      </c>
      <c r="E398" t="s">
        <v>1805</v>
      </c>
      <c r="F398" s="26" t="s">
        <v>1789</v>
      </c>
    </row>
    <row r="399" spans="1:6" x14ac:dyDescent="0.25">
      <c r="A399">
        <v>198</v>
      </c>
      <c r="B399" t="s">
        <v>1806</v>
      </c>
      <c r="C399" s="26">
        <v>0</v>
      </c>
      <c r="D399" s="26">
        <v>0</v>
      </c>
      <c r="E399" t="s">
        <v>1807</v>
      </c>
      <c r="F399" s="26" t="s">
        <v>1789</v>
      </c>
    </row>
    <row r="400" spans="1:6" x14ac:dyDescent="0.25">
      <c r="A400">
        <v>199</v>
      </c>
      <c r="B400" t="s">
        <v>1804</v>
      </c>
      <c r="C400" s="26">
        <v>40</v>
      </c>
      <c r="D400" s="26">
        <v>40</v>
      </c>
      <c r="E400" t="s">
        <v>1805</v>
      </c>
      <c r="F400" s="26" t="s">
        <v>1789</v>
      </c>
    </row>
    <row r="401" spans="1:6" x14ac:dyDescent="0.25">
      <c r="A401">
        <v>199</v>
      </c>
      <c r="B401" t="s">
        <v>1806</v>
      </c>
      <c r="C401" s="26">
        <v>0</v>
      </c>
      <c r="D401" s="26">
        <v>0</v>
      </c>
      <c r="E401" t="s">
        <v>1807</v>
      </c>
      <c r="F401" s="26" t="s">
        <v>1789</v>
      </c>
    </row>
    <row r="402" spans="1:6" x14ac:dyDescent="0.25">
      <c r="A402">
        <v>200</v>
      </c>
      <c r="B402" t="s">
        <v>1804</v>
      </c>
      <c r="C402" s="26">
        <v>40</v>
      </c>
      <c r="D402" s="26">
        <v>40</v>
      </c>
      <c r="E402" t="s">
        <v>1805</v>
      </c>
      <c r="F402" s="26" t="s">
        <v>1789</v>
      </c>
    </row>
    <row r="403" spans="1:6" x14ac:dyDescent="0.25">
      <c r="A403">
        <v>200</v>
      </c>
      <c r="B403" t="s">
        <v>1806</v>
      </c>
      <c r="C403" s="26">
        <v>0</v>
      </c>
      <c r="D403" s="26">
        <v>0</v>
      </c>
      <c r="E403" t="s">
        <v>1807</v>
      </c>
      <c r="F403" s="26" t="s">
        <v>1789</v>
      </c>
    </row>
    <row r="404" spans="1:6" x14ac:dyDescent="0.25">
      <c r="A404">
        <v>201</v>
      </c>
      <c r="B404" t="s">
        <v>1804</v>
      </c>
      <c r="C404" s="26">
        <v>40</v>
      </c>
      <c r="D404" s="26">
        <v>40</v>
      </c>
      <c r="E404" t="s">
        <v>1805</v>
      </c>
      <c r="F404" s="26" t="s">
        <v>1789</v>
      </c>
    </row>
    <row r="405" spans="1:6" x14ac:dyDescent="0.25">
      <c r="A405">
        <v>201</v>
      </c>
      <c r="B405" t="s">
        <v>1806</v>
      </c>
      <c r="C405" s="26">
        <v>0</v>
      </c>
      <c r="D405" s="26">
        <v>0</v>
      </c>
      <c r="E405" t="s">
        <v>1807</v>
      </c>
      <c r="F405" s="26" t="s">
        <v>1789</v>
      </c>
    </row>
    <row r="406" spans="1:6" x14ac:dyDescent="0.25">
      <c r="A406">
        <v>202</v>
      </c>
      <c r="B406" t="s">
        <v>1804</v>
      </c>
      <c r="C406" s="26">
        <v>40</v>
      </c>
      <c r="D406" s="26">
        <v>40</v>
      </c>
      <c r="E406" t="s">
        <v>1805</v>
      </c>
      <c r="F406" s="26" t="s">
        <v>1789</v>
      </c>
    </row>
    <row r="407" spans="1:6" x14ac:dyDescent="0.25">
      <c r="A407">
        <v>202</v>
      </c>
      <c r="B407" t="s">
        <v>1806</v>
      </c>
      <c r="C407" s="26">
        <v>0</v>
      </c>
      <c r="D407" s="26">
        <v>0</v>
      </c>
      <c r="E407" t="s">
        <v>1807</v>
      </c>
      <c r="F407" s="26" t="s">
        <v>1789</v>
      </c>
    </row>
    <row r="408" spans="1:6" x14ac:dyDescent="0.25">
      <c r="A408">
        <v>203</v>
      </c>
      <c r="B408" t="s">
        <v>1804</v>
      </c>
      <c r="C408" s="26">
        <v>40</v>
      </c>
      <c r="D408" s="26">
        <v>40</v>
      </c>
      <c r="E408" t="s">
        <v>1805</v>
      </c>
      <c r="F408" s="26" t="s">
        <v>1789</v>
      </c>
    </row>
    <row r="409" spans="1:6" x14ac:dyDescent="0.25">
      <c r="A409">
        <v>203</v>
      </c>
      <c r="B409" t="s">
        <v>1806</v>
      </c>
      <c r="C409" s="26">
        <v>0</v>
      </c>
      <c r="D409" s="26">
        <v>0</v>
      </c>
      <c r="E409" t="s">
        <v>1807</v>
      </c>
      <c r="F409" s="26" t="s">
        <v>1789</v>
      </c>
    </row>
    <row r="410" spans="1:6" x14ac:dyDescent="0.25">
      <c r="A410">
        <v>204</v>
      </c>
      <c r="B410" t="s">
        <v>1804</v>
      </c>
      <c r="C410" s="26">
        <v>40</v>
      </c>
      <c r="D410" s="26">
        <v>40</v>
      </c>
      <c r="E410" t="s">
        <v>1805</v>
      </c>
      <c r="F410" s="26" t="s">
        <v>1789</v>
      </c>
    </row>
    <row r="411" spans="1:6" x14ac:dyDescent="0.25">
      <c r="A411">
        <v>204</v>
      </c>
      <c r="B411" t="s">
        <v>1806</v>
      </c>
      <c r="C411" s="26">
        <v>0</v>
      </c>
      <c r="D411" s="26">
        <v>0</v>
      </c>
      <c r="E411" t="s">
        <v>1807</v>
      </c>
      <c r="F411" s="26" t="s">
        <v>1789</v>
      </c>
    </row>
    <row r="412" spans="1:6" x14ac:dyDescent="0.25">
      <c r="A412">
        <v>205</v>
      </c>
      <c r="B412" t="s">
        <v>1804</v>
      </c>
      <c r="C412" s="26">
        <v>40</v>
      </c>
      <c r="D412" s="26">
        <v>40</v>
      </c>
      <c r="E412" t="s">
        <v>1805</v>
      </c>
      <c r="F412" s="26" t="s">
        <v>1789</v>
      </c>
    </row>
    <row r="413" spans="1:6" x14ac:dyDescent="0.25">
      <c r="A413">
        <v>205</v>
      </c>
      <c r="B413" t="s">
        <v>1806</v>
      </c>
      <c r="C413" s="26">
        <v>0</v>
      </c>
      <c r="D413" s="26">
        <v>0</v>
      </c>
      <c r="E413" t="s">
        <v>1807</v>
      </c>
      <c r="F413" s="26" t="s">
        <v>1789</v>
      </c>
    </row>
    <row r="414" spans="1:6" x14ac:dyDescent="0.25">
      <c r="A414">
        <v>206</v>
      </c>
      <c r="B414" t="s">
        <v>1804</v>
      </c>
      <c r="C414" s="26">
        <v>40</v>
      </c>
      <c r="D414" s="26">
        <v>40</v>
      </c>
      <c r="E414" t="s">
        <v>1805</v>
      </c>
      <c r="F414" s="26" t="s">
        <v>1789</v>
      </c>
    </row>
    <row r="415" spans="1:6" x14ac:dyDescent="0.25">
      <c r="A415">
        <v>206</v>
      </c>
      <c r="B415" t="s">
        <v>1806</v>
      </c>
      <c r="C415" s="26">
        <v>0</v>
      </c>
      <c r="D415" s="26">
        <v>0</v>
      </c>
      <c r="E415" t="s">
        <v>1807</v>
      </c>
      <c r="F415" s="26" t="s">
        <v>1789</v>
      </c>
    </row>
    <row r="416" spans="1:6" x14ac:dyDescent="0.25">
      <c r="A416">
        <v>207</v>
      </c>
      <c r="B416" t="s">
        <v>1804</v>
      </c>
      <c r="C416" s="26">
        <v>40</v>
      </c>
      <c r="D416" s="26">
        <v>40</v>
      </c>
      <c r="E416" t="s">
        <v>1805</v>
      </c>
      <c r="F416" s="26" t="s">
        <v>1789</v>
      </c>
    </row>
    <row r="417" spans="1:6" x14ac:dyDescent="0.25">
      <c r="A417">
        <v>207</v>
      </c>
      <c r="B417" t="s">
        <v>1806</v>
      </c>
      <c r="C417" s="26">
        <v>0</v>
      </c>
      <c r="D417" s="26">
        <v>0</v>
      </c>
      <c r="E417" t="s">
        <v>1807</v>
      </c>
      <c r="F417" s="26" t="s">
        <v>1789</v>
      </c>
    </row>
    <row r="418" spans="1:6" x14ac:dyDescent="0.25">
      <c r="A418">
        <v>208</v>
      </c>
      <c r="B418" t="s">
        <v>1804</v>
      </c>
      <c r="C418" s="26">
        <v>40</v>
      </c>
      <c r="D418" s="26">
        <v>40</v>
      </c>
      <c r="E418" t="s">
        <v>1805</v>
      </c>
      <c r="F418" s="26" t="s">
        <v>1789</v>
      </c>
    </row>
    <row r="419" spans="1:6" x14ac:dyDescent="0.25">
      <c r="A419">
        <v>208</v>
      </c>
      <c r="B419" t="s">
        <v>1806</v>
      </c>
      <c r="C419" s="26">
        <v>0</v>
      </c>
      <c r="D419" s="26">
        <v>0</v>
      </c>
      <c r="E419" t="s">
        <v>1807</v>
      </c>
      <c r="F419" s="26" t="s">
        <v>1789</v>
      </c>
    </row>
    <row r="420" spans="1:6" x14ac:dyDescent="0.25">
      <c r="A420">
        <v>209</v>
      </c>
      <c r="B420" t="s">
        <v>1804</v>
      </c>
      <c r="C420" s="26">
        <v>40</v>
      </c>
      <c r="D420" s="26">
        <v>40</v>
      </c>
      <c r="E420" t="s">
        <v>1805</v>
      </c>
      <c r="F420" s="26" t="s">
        <v>1789</v>
      </c>
    </row>
    <row r="421" spans="1:6" x14ac:dyDescent="0.25">
      <c r="A421">
        <v>209</v>
      </c>
      <c r="B421" t="s">
        <v>1806</v>
      </c>
      <c r="C421" s="26">
        <v>0</v>
      </c>
      <c r="D421" s="26">
        <v>0</v>
      </c>
      <c r="E421" t="s">
        <v>1807</v>
      </c>
      <c r="F421" s="26" t="s">
        <v>1789</v>
      </c>
    </row>
    <row r="422" spans="1:6" x14ac:dyDescent="0.25">
      <c r="A422">
        <v>210</v>
      </c>
      <c r="B422" t="s">
        <v>1804</v>
      </c>
      <c r="C422" s="26">
        <v>40</v>
      </c>
      <c r="D422" s="26">
        <v>40</v>
      </c>
      <c r="E422" t="s">
        <v>1805</v>
      </c>
      <c r="F422" s="26" t="s">
        <v>1789</v>
      </c>
    </row>
    <row r="423" spans="1:6" x14ac:dyDescent="0.25">
      <c r="A423">
        <v>210</v>
      </c>
      <c r="B423" t="s">
        <v>1806</v>
      </c>
      <c r="C423" s="26">
        <v>0</v>
      </c>
      <c r="D423" s="26">
        <v>0</v>
      </c>
      <c r="E423" t="s">
        <v>1807</v>
      </c>
      <c r="F423" s="26" t="s">
        <v>1789</v>
      </c>
    </row>
    <row r="424" spans="1:6" x14ac:dyDescent="0.25">
      <c r="A424">
        <v>211</v>
      </c>
      <c r="B424" t="s">
        <v>1804</v>
      </c>
      <c r="C424" s="26">
        <v>40</v>
      </c>
      <c r="D424" s="26">
        <v>40</v>
      </c>
      <c r="E424" t="s">
        <v>1805</v>
      </c>
      <c r="F424" s="26" t="s">
        <v>1789</v>
      </c>
    </row>
    <row r="425" spans="1:6" x14ac:dyDescent="0.25">
      <c r="A425">
        <v>211</v>
      </c>
      <c r="B425" t="s">
        <v>1806</v>
      </c>
      <c r="C425" s="26">
        <v>0</v>
      </c>
      <c r="D425" s="26">
        <v>0</v>
      </c>
      <c r="E425" t="s">
        <v>1807</v>
      </c>
      <c r="F425" s="26" t="s">
        <v>1789</v>
      </c>
    </row>
    <row r="426" spans="1:6" x14ac:dyDescent="0.25">
      <c r="A426">
        <v>212</v>
      </c>
      <c r="B426" t="s">
        <v>1804</v>
      </c>
      <c r="C426" s="26">
        <v>40</v>
      </c>
      <c r="D426" s="26">
        <v>40</v>
      </c>
      <c r="E426" t="s">
        <v>1805</v>
      </c>
      <c r="F426" s="26" t="s">
        <v>1789</v>
      </c>
    </row>
    <row r="427" spans="1:6" x14ac:dyDescent="0.25">
      <c r="A427">
        <v>212</v>
      </c>
      <c r="B427" t="s">
        <v>1806</v>
      </c>
      <c r="C427" s="26">
        <v>0</v>
      </c>
      <c r="D427" s="26">
        <v>0</v>
      </c>
      <c r="E427" t="s">
        <v>1807</v>
      </c>
      <c r="F427" s="26" t="s">
        <v>1789</v>
      </c>
    </row>
    <row r="428" spans="1:6" x14ac:dyDescent="0.25">
      <c r="A428">
        <v>213</v>
      </c>
      <c r="B428" t="s">
        <v>1804</v>
      </c>
      <c r="C428" s="26">
        <v>40</v>
      </c>
      <c r="D428" s="26">
        <v>40</v>
      </c>
      <c r="E428" t="s">
        <v>1805</v>
      </c>
      <c r="F428" s="26" t="s">
        <v>1789</v>
      </c>
    </row>
    <row r="429" spans="1:6" x14ac:dyDescent="0.25">
      <c r="A429">
        <v>213</v>
      </c>
      <c r="B429" t="s">
        <v>1806</v>
      </c>
      <c r="C429" s="26">
        <v>0</v>
      </c>
      <c r="D429" s="26">
        <v>0</v>
      </c>
      <c r="E429" t="s">
        <v>1807</v>
      </c>
      <c r="F429" s="26" t="s">
        <v>1789</v>
      </c>
    </row>
    <row r="430" spans="1:6" x14ac:dyDescent="0.25">
      <c r="A430">
        <v>214</v>
      </c>
      <c r="B430" t="s">
        <v>1804</v>
      </c>
      <c r="C430" s="26">
        <v>40</v>
      </c>
      <c r="D430" s="26">
        <v>40</v>
      </c>
      <c r="E430" t="s">
        <v>1805</v>
      </c>
      <c r="F430" s="26" t="s">
        <v>1789</v>
      </c>
    </row>
    <row r="431" spans="1:6" x14ac:dyDescent="0.25">
      <c r="A431">
        <v>214</v>
      </c>
      <c r="B431" t="s">
        <v>1806</v>
      </c>
      <c r="C431" s="26">
        <v>0</v>
      </c>
      <c r="D431" s="26">
        <v>0</v>
      </c>
      <c r="E431" t="s">
        <v>1807</v>
      </c>
      <c r="F431" s="26" t="s">
        <v>1789</v>
      </c>
    </row>
    <row r="432" spans="1:6" x14ac:dyDescent="0.25">
      <c r="A432">
        <v>215</v>
      </c>
      <c r="B432" t="s">
        <v>1804</v>
      </c>
      <c r="C432" s="26">
        <v>40</v>
      </c>
      <c r="D432" s="26">
        <v>40</v>
      </c>
      <c r="E432" t="s">
        <v>1805</v>
      </c>
      <c r="F432" s="26" t="s">
        <v>1789</v>
      </c>
    </row>
    <row r="433" spans="1:6" x14ac:dyDescent="0.25">
      <c r="A433">
        <v>215</v>
      </c>
      <c r="B433" t="s">
        <v>1806</v>
      </c>
      <c r="C433" s="26">
        <v>0</v>
      </c>
      <c r="D433" s="26">
        <v>0</v>
      </c>
      <c r="E433" t="s">
        <v>1807</v>
      </c>
      <c r="F433" s="26" t="s">
        <v>1789</v>
      </c>
    </row>
    <row r="434" spans="1:6" x14ac:dyDescent="0.25">
      <c r="A434">
        <v>216</v>
      </c>
      <c r="B434" t="s">
        <v>1804</v>
      </c>
      <c r="C434" s="26">
        <v>40</v>
      </c>
      <c r="D434" s="26">
        <v>40</v>
      </c>
      <c r="E434" t="s">
        <v>1805</v>
      </c>
      <c r="F434" s="26" t="s">
        <v>1789</v>
      </c>
    </row>
    <row r="435" spans="1:6" x14ac:dyDescent="0.25">
      <c r="A435">
        <v>216</v>
      </c>
      <c r="B435" t="s">
        <v>1806</v>
      </c>
      <c r="C435" s="26">
        <v>0</v>
      </c>
      <c r="D435" s="26">
        <v>0</v>
      </c>
      <c r="E435" t="s">
        <v>1807</v>
      </c>
      <c r="F435" s="26" t="s">
        <v>1789</v>
      </c>
    </row>
    <row r="436" spans="1:6" x14ac:dyDescent="0.25">
      <c r="A436">
        <v>217</v>
      </c>
      <c r="B436" t="s">
        <v>1804</v>
      </c>
      <c r="C436" s="26">
        <v>40</v>
      </c>
      <c r="D436" s="26">
        <v>40</v>
      </c>
      <c r="E436" t="s">
        <v>1805</v>
      </c>
      <c r="F436" s="26" t="s">
        <v>1789</v>
      </c>
    </row>
    <row r="437" spans="1:6" x14ac:dyDescent="0.25">
      <c r="A437">
        <v>217</v>
      </c>
      <c r="B437" t="s">
        <v>1806</v>
      </c>
      <c r="C437" s="26">
        <v>0</v>
      </c>
      <c r="D437" s="26">
        <v>0</v>
      </c>
      <c r="E437" t="s">
        <v>1807</v>
      </c>
      <c r="F437" s="26" t="s">
        <v>1789</v>
      </c>
    </row>
    <row r="438" spans="1:6" x14ac:dyDescent="0.25">
      <c r="A438">
        <v>218</v>
      </c>
      <c r="B438" t="s">
        <v>1804</v>
      </c>
      <c r="C438" s="26">
        <v>40</v>
      </c>
      <c r="D438" s="26">
        <v>40</v>
      </c>
      <c r="E438" t="s">
        <v>1805</v>
      </c>
      <c r="F438" s="26" t="s">
        <v>1789</v>
      </c>
    </row>
    <row r="439" spans="1:6" x14ac:dyDescent="0.25">
      <c r="A439">
        <v>218</v>
      </c>
      <c r="B439" t="s">
        <v>1806</v>
      </c>
      <c r="C439" s="26">
        <v>0</v>
      </c>
      <c r="D439" s="26">
        <v>0</v>
      </c>
      <c r="E439" t="s">
        <v>1807</v>
      </c>
      <c r="F439" s="26" t="s">
        <v>1789</v>
      </c>
    </row>
    <row r="440" spans="1:6" x14ac:dyDescent="0.25">
      <c r="A440">
        <v>219</v>
      </c>
      <c r="B440" t="s">
        <v>1804</v>
      </c>
      <c r="C440" s="26">
        <v>40</v>
      </c>
      <c r="D440" s="26">
        <v>40</v>
      </c>
      <c r="E440" t="s">
        <v>1805</v>
      </c>
      <c r="F440" s="26" t="s">
        <v>1789</v>
      </c>
    </row>
    <row r="441" spans="1:6" x14ac:dyDescent="0.25">
      <c r="A441">
        <v>219</v>
      </c>
      <c r="B441" t="s">
        <v>1806</v>
      </c>
      <c r="C441" s="26">
        <v>0</v>
      </c>
      <c r="D441" s="26">
        <v>0</v>
      </c>
      <c r="E441" t="s">
        <v>1807</v>
      </c>
      <c r="F441" s="26" t="s">
        <v>1789</v>
      </c>
    </row>
    <row r="442" spans="1:6" x14ac:dyDescent="0.25">
      <c r="A442">
        <v>220</v>
      </c>
      <c r="B442" t="s">
        <v>1804</v>
      </c>
      <c r="C442" s="26">
        <v>40</v>
      </c>
      <c r="D442" s="26">
        <v>40</v>
      </c>
      <c r="E442" t="s">
        <v>1805</v>
      </c>
      <c r="F442" s="26" t="s">
        <v>1789</v>
      </c>
    </row>
    <row r="443" spans="1:6" x14ac:dyDescent="0.25">
      <c r="A443">
        <v>220</v>
      </c>
      <c r="B443" t="s">
        <v>1806</v>
      </c>
      <c r="C443" s="26">
        <v>0</v>
      </c>
      <c r="D443" s="26">
        <v>0</v>
      </c>
      <c r="E443" t="s">
        <v>1807</v>
      </c>
      <c r="F443" s="26" t="s">
        <v>1789</v>
      </c>
    </row>
    <row r="444" spans="1:6" x14ac:dyDescent="0.25">
      <c r="A444">
        <v>221</v>
      </c>
      <c r="B444" t="s">
        <v>1804</v>
      </c>
      <c r="C444" s="26">
        <v>40</v>
      </c>
      <c r="D444" s="26">
        <v>40</v>
      </c>
      <c r="E444" t="s">
        <v>1805</v>
      </c>
      <c r="F444" s="26" t="s">
        <v>1789</v>
      </c>
    </row>
    <row r="445" spans="1:6" x14ac:dyDescent="0.25">
      <c r="A445">
        <v>221</v>
      </c>
      <c r="B445" t="s">
        <v>1806</v>
      </c>
      <c r="C445" s="26">
        <v>0</v>
      </c>
      <c r="D445" s="26">
        <v>0</v>
      </c>
      <c r="E445" t="s">
        <v>1807</v>
      </c>
      <c r="F445" s="26" t="s">
        <v>1789</v>
      </c>
    </row>
    <row r="446" spans="1:6" x14ac:dyDescent="0.25">
      <c r="A446">
        <v>222</v>
      </c>
      <c r="B446" t="s">
        <v>1804</v>
      </c>
      <c r="C446" s="26">
        <v>40</v>
      </c>
      <c r="D446" s="26">
        <v>40</v>
      </c>
      <c r="E446" t="s">
        <v>1805</v>
      </c>
      <c r="F446" s="26" t="s">
        <v>1789</v>
      </c>
    </row>
    <row r="447" spans="1:6" x14ac:dyDescent="0.25">
      <c r="A447">
        <v>222</v>
      </c>
      <c r="B447" t="s">
        <v>1806</v>
      </c>
      <c r="C447" s="26">
        <v>0</v>
      </c>
      <c r="D447" s="26">
        <v>0</v>
      </c>
      <c r="E447" t="s">
        <v>1807</v>
      </c>
      <c r="F447" s="26" t="s">
        <v>1789</v>
      </c>
    </row>
    <row r="448" spans="1:6" x14ac:dyDescent="0.25">
      <c r="A448">
        <v>223</v>
      </c>
      <c r="B448" t="s">
        <v>1804</v>
      </c>
      <c r="C448" s="26">
        <v>40</v>
      </c>
      <c r="D448" s="26">
        <v>40</v>
      </c>
      <c r="E448" t="s">
        <v>1805</v>
      </c>
      <c r="F448" s="26" t="s">
        <v>1789</v>
      </c>
    </row>
    <row r="449" spans="1:6" x14ac:dyDescent="0.25">
      <c r="A449">
        <v>223</v>
      </c>
      <c r="B449" t="s">
        <v>1806</v>
      </c>
      <c r="C449" s="26">
        <v>0</v>
      </c>
      <c r="D449" s="26">
        <v>0</v>
      </c>
      <c r="E449" t="s">
        <v>1807</v>
      </c>
      <c r="F449" s="26" t="s">
        <v>1789</v>
      </c>
    </row>
    <row r="450" spans="1:6" x14ac:dyDescent="0.25">
      <c r="A450">
        <v>224</v>
      </c>
      <c r="B450" t="s">
        <v>1804</v>
      </c>
      <c r="C450" s="26">
        <v>40</v>
      </c>
      <c r="D450" s="26">
        <v>40</v>
      </c>
      <c r="E450" t="s">
        <v>1805</v>
      </c>
      <c r="F450" s="26" t="s">
        <v>1789</v>
      </c>
    </row>
    <row r="451" spans="1:6" x14ac:dyDescent="0.25">
      <c r="A451">
        <v>224</v>
      </c>
      <c r="B451" t="s">
        <v>1806</v>
      </c>
      <c r="C451" s="26">
        <v>0</v>
      </c>
      <c r="D451" s="26">
        <v>0</v>
      </c>
      <c r="E451" t="s">
        <v>1807</v>
      </c>
      <c r="F451" s="26" t="s">
        <v>1789</v>
      </c>
    </row>
    <row r="452" spans="1:6" x14ac:dyDescent="0.25">
      <c r="A452">
        <v>225</v>
      </c>
      <c r="B452" t="s">
        <v>1804</v>
      </c>
      <c r="C452" s="26">
        <v>40</v>
      </c>
      <c r="D452" s="26">
        <v>40</v>
      </c>
      <c r="E452" t="s">
        <v>1805</v>
      </c>
      <c r="F452" s="26" t="s">
        <v>1789</v>
      </c>
    </row>
    <row r="453" spans="1:6" x14ac:dyDescent="0.25">
      <c r="A453">
        <v>225</v>
      </c>
      <c r="B453" t="s">
        <v>1806</v>
      </c>
      <c r="C453" s="26">
        <v>0</v>
      </c>
      <c r="D453" s="26">
        <v>0</v>
      </c>
      <c r="E453" t="s">
        <v>1807</v>
      </c>
      <c r="F453" s="26" t="s">
        <v>1789</v>
      </c>
    </row>
    <row r="454" spans="1:6" x14ac:dyDescent="0.25">
      <c r="A454">
        <v>226</v>
      </c>
      <c r="B454" t="s">
        <v>1804</v>
      </c>
      <c r="C454" s="26">
        <v>40</v>
      </c>
      <c r="D454" s="26">
        <v>40</v>
      </c>
      <c r="E454" t="s">
        <v>1805</v>
      </c>
      <c r="F454" s="26" t="s">
        <v>1789</v>
      </c>
    </row>
    <row r="455" spans="1:6" x14ac:dyDescent="0.25">
      <c r="A455">
        <v>226</v>
      </c>
      <c r="B455" t="s">
        <v>1806</v>
      </c>
      <c r="C455" s="26">
        <v>0</v>
      </c>
      <c r="D455" s="26">
        <v>0</v>
      </c>
      <c r="E455" t="s">
        <v>1807</v>
      </c>
      <c r="F455" s="26" t="s">
        <v>1789</v>
      </c>
    </row>
    <row r="456" spans="1:6" x14ac:dyDescent="0.25">
      <c r="A456">
        <v>227</v>
      </c>
      <c r="B456" t="s">
        <v>1804</v>
      </c>
      <c r="C456" s="26">
        <v>40</v>
      </c>
      <c r="D456" s="26">
        <v>40</v>
      </c>
      <c r="E456" t="s">
        <v>1805</v>
      </c>
      <c r="F456" s="26" t="s">
        <v>1789</v>
      </c>
    </row>
    <row r="457" spans="1:6" x14ac:dyDescent="0.25">
      <c r="A457">
        <v>227</v>
      </c>
      <c r="B457" t="s">
        <v>1806</v>
      </c>
      <c r="C457" s="26">
        <v>0</v>
      </c>
      <c r="D457" s="26">
        <v>0</v>
      </c>
      <c r="E457" t="s">
        <v>1807</v>
      </c>
      <c r="F457" s="26" t="s">
        <v>1789</v>
      </c>
    </row>
    <row r="458" spans="1:6" x14ac:dyDescent="0.25">
      <c r="A458">
        <v>228</v>
      </c>
      <c r="B458" t="s">
        <v>1804</v>
      </c>
      <c r="C458" s="26">
        <v>40</v>
      </c>
      <c r="D458" s="26">
        <v>40</v>
      </c>
      <c r="E458" t="s">
        <v>1805</v>
      </c>
      <c r="F458" s="26" t="s">
        <v>1789</v>
      </c>
    </row>
    <row r="459" spans="1:6" x14ac:dyDescent="0.25">
      <c r="A459">
        <v>228</v>
      </c>
      <c r="B459" t="s">
        <v>1806</v>
      </c>
      <c r="C459" s="26">
        <v>0</v>
      </c>
      <c r="D459" s="26">
        <v>0</v>
      </c>
      <c r="E459" t="s">
        <v>1807</v>
      </c>
      <c r="F459" s="26" t="s">
        <v>1789</v>
      </c>
    </row>
    <row r="460" spans="1:6" x14ac:dyDescent="0.25">
      <c r="A460">
        <v>229</v>
      </c>
      <c r="B460" t="s">
        <v>1804</v>
      </c>
      <c r="C460" s="26">
        <v>40</v>
      </c>
      <c r="D460" s="26">
        <v>40</v>
      </c>
      <c r="E460" t="s">
        <v>1805</v>
      </c>
      <c r="F460" s="26" t="s">
        <v>1789</v>
      </c>
    </row>
    <row r="461" spans="1:6" x14ac:dyDescent="0.25">
      <c r="A461">
        <v>229</v>
      </c>
      <c r="B461" t="s">
        <v>1806</v>
      </c>
      <c r="C461" s="26">
        <v>0</v>
      </c>
      <c r="D461" s="26">
        <v>0</v>
      </c>
      <c r="E461" t="s">
        <v>1807</v>
      </c>
      <c r="F461" s="26" t="s">
        <v>1789</v>
      </c>
    </row>
    <row r="462" spans="1:6" x14ac:dyDescent="0.25">
      <c r="A462">
        <v>230</v>
      </c>
      <c r="B462" t="s">
        <v>1804</v>
      </c>
      <c r="C462" s="26">
        <v>40</v>
      </c>
      <c r="D462" s="26">
        <v>40</v>
      </c>
      <c r="E462" t="s">
        <v>1805</v>
      </c>
      <c r="F462" s="26" t="s">
        <v>1789</v>
      </c>
    </row>
    <row r="463" spans="1:6" x14ac:dyDescent="0.25">
      <c r="A463">
        <v>230</v>
      </c>
      <c r="B463" t="s">
        <v>1806</v>
      </c>
      <c r="C463" s="26">
        <v>0</v>
      </c>
      <c r="D463" s="26">
        <v>0</v>
      </c>
      <c r="E463" t="s">
        <v>1807</v>
      </c>
      <c r="F463" s="26" t="s">
        <v>1789</v>
      </c>
    </row>
    <row r="464" spans="1:6" x14ac:dyDescent="0.25">
      <c r="A464">
        <v>231</v>
      </c>
      <c r="B464" t="s">
        <v>1804</v>
      </c>
      <c r="C464" s="26">
        <v>40</v>
      </c>
      <c r="D464" s="26">
        <v>40</v>
      </c>
      <c r="E464" t="s">
        <v>1805</v>
      </c>
      <c r="F464" s="26" t="s">
        <v>1789</v>
      </c>
    </row>
    <row r="465" spans="1:6" x14ac:dyDescent="0.25">
      <c r="A465">
        <v>231</v>
      </c>
      <c r="B465" t="s">
        <v>1806</v>
      </c>
      <c r="C465" s="26">
        <v>0</v>
      </c>
      <c r="D465" s="26">
        <v>0</v>
      </c>
      <c r="E465" t="s">
        <v>1807</v>
      </c>
      <c r="F465" s="26" t="s">
        <v>1789</v>
      </c>
    </row>
    <row r="466" spans="1:6" x14ac:dyDescent="0.25">
      <c r="A466">
        <v>232</v>
      </c>
      <c r="B466" t="s">
        <v>1804</v>
      </c>
      <c r="C466" s="26">
        <v>40</v>
      </c>
      <c r="D466" s="26">
        <v>40</v>
      </c>
      <c r="E466" t="s">
        <v>1805</v>
      </c>
      <c r="F466" s="26" t="s">
        <v>1789</v>
      </c>
    </row>
    <row r="467" spans="1:6" x14ac:dyDescent="0.25">
      <c r="A467">
        <v>232</v>
      </c>
      <c r="B467" t="s">
        <v>1806</v>
      </c>
      <c r="C467" s="26">
        <v>0</v>
      </c>
      <c r="D467" s="26">
        <v>0</v>
      </c>
      <c r="E467" t="s">
        <v>1807</v>
      </c>
      <c r="F467" s="26" t="s">
        <v>1789</v>
      </c>
    </row>
    <row r="468" spans="1:6" x14ac:dyDescent="0.25">
      <c r="A468">
        <v>233</v>
      </c>
      <c r="B468" t="s">
        <v>1804</v>
      </c>
      <c r="C468" s="26">
        <v>40</v>
      </c>
      <c r="D468" s="26">
        <v>40</v>
      </c>
      <c r="E468" t="s">
        <v>1805</v>
      </c>
      <c r="F468" s="26" t="s">
        <v>1789</v>
      </c>
    </row>
    <row r="469" spans="1:6" x14ac:dyDescent="0.25">
      <c r="A469">
        <v>233</v>
      </c>
      <c r="B469" t="s">
        <v>1806</v>
      </c>
      <c r="C469" s="26">
        <v>0</v>
      </c>
      <c r="D469" s="26">
        <v>0</v>
      </c>
      <c r="E469" t="s">
        <v>1807</v>
      </c>
      <c r="F469" s="26" t="s">
        <v>1789</v>
      </c>
    </row>
    <row r="470" spans="1:6" x14ac:dyDescent="0.25">
      <c r="A470">
        <v>234</v>
      </c>
      <c r="B470" t="s">
        <v>1804</v>
      </c>
      <c r="C470" s="26">
        <v>40</v>
      </c>
      <c r="D470" s="26">
        <v>40</v>
      </c>
      <c r="E470" t="s">
        <v>1805</v>
      </c>
      <c r="F470" s="26" t="s">
        <v>1789</v>
      </c>
    </row>
    <row r="471" spans="1:6" x14ac:dyDescent="0.25">
      <c r="A471">
        <v>234</v>
      </c>
      <c r="B471" t="s">
        <v>1806</v>
      </c>
      <c r="C471" s="26">
        <v>0</v>
      </c>
      <c r="D471" s="26">
        <v>0</v>
      </c>
      <c r="E471" t="s">
        <v>1807</v>
      </c>
      <c r="F471" s="26" t="s">
        <v>1789</v>
      </c>
    </row>
    <row r="472" spans="1:6" x14ac:dyDescent="0.25">
      <c r="A472">
        <v>235</v>
      </c>
      <c r="B472" t="s">
        <v>1804</v>
      </c>
      <c r="C472" s="26">
        <v>40</v>
      </c>
      <c r="D472" s="26">
        <v>40</v>
      </c>
      <c r="E472" t="s">
        <v>1805</v>
      </c>
      <c r="F472" s="26" t="s">
        <v>1789</v>
      </c>
    </row>
    <row r="473" spans="1:6" x14ac:dyDescent="0.25">
      <c r="A473">
        <v>235</v>
      </c>
      <c r="B473" t="s">
        <v>1806</v>
      </c>
      <c r="C473" s="26">
        <v>0</v>
      </c>
      <c r="D473" s="26">
        <v>0</v>
      </c>
      <c r="E473" t="s">
        <v>1807</v>
      </c>
      <c r="F473" s="26" t="s">
        <v>1789</v>
      </c>
    </row>
    <row r="474" spans="1:6" x14ac:dyDescent="0.25">
      <c r="A474">
        <v>236</v>
      </c>
      <c r="B474" t="s">
        <v>1804</v>
      </c>
      <c r="C474" s="26">
        <v>40</v>
      </c>
      <c r="D474" s="26">
        <v>40</v>
      </c>
      <c r="E474" t="s">
        <v>1805</v>
      </c>
      <c r="F474" s="26" t="s">
        <v>1789</v>
      </c>
    </row>
    <row r="475" spans="1:6" x14ac:dyDescent="0.25">
      <c r="A475">
        <v>236</v>
      </c>
      <c r="B475" t="s">
        <v>1806</v>
      </c>
      <c r="C475" s="26">
        <v>0</v>
      </c>
      <c r="D475" s="26">
        <v>0</v>
      </c>
      <c r="E475" t="s">
        <v>1807</v>
      </c>
      <c r="F475" s="26" t="s">
        <v>1789</v>
      </c>
    </row>
    <row r="476" spans="1:6" x14ac:dyDescent="0.25">
      <c r="A476">
        <v>237</v>
      </c>
      <c r="B476" t="s">
        <v>1804</v>
      </c>
      <c r="C476" s="26">
        <v>40</v>
      </c>
      <c r="D476" s="26">
        <v>40</v>
      </c>
      <c r="E476" t="s">
        <v>1805</v>
      </c>
      <c r="F476" s="26" t="s">
        <v>1789</v>
      </c>
    </row>
    <row r="477" spans="1:6" x14ac:dyDescent="0.25">
      <c r="A477">
        <v>237</v>
      </c>
      <c r="B477" t="s">
        <v>1806</v>
      </c>
      <c r="C477" s="26">
        <v>0</v>
      </c>
      <c r="D477" s="26">
        <v>0</v>
      </c>
      <c r="E477" t="s">
        <v>1807</v>
      </c>
      <c r="F477" s="26" t="s">
        <v>1789</v>
      </c>
    </row>
    <row r="478" spans="1:6" x14ac:dyDescent="0.25">
      <c r="A478">
        <v>238</v>
      </c>
      <c r="B478" t="s">
        <v>1804</v>
      </c>
      <c r="C478" s="26">
        <v>40</v>
      </c>
      <c r="D478" s="26">
        <v>40</v>
      </c>
      <c r="E478" t="s">
        <v>1805</v>
      </c>
      <c r="F478" s="26" t="s">
        <v>1789</v>
      </c>
    </row>
    <row r="479" spans="1:6" x14ac:dyDescent="0.25">
      <c r="A479">
        <v>238</v>
      </c>
      <c r="B479" t="s">
        <v>1806</v>
      </c>
      <c r="C479" s="26">
        <v>0</v>
      </c>
      <c r="D479" s="26">
        <v>0</v>
      </c>
      <c r="E479" t="s">
        <v>1807</v>
      </c>
      <c r="F479" s="26" t="s">
        <v>1789</v>
      </c>
    </row>
    <row r="480" spans="1:6" x14ac:dyDescent="0.25">
      <c r="A480">
        <v>239</v>
      </c>
      <c r="B480" t="s">
        <v>1804</v>
      </c>
      <c r="C480" s="26">
        <v>40</v>
      </c>
      <c r="D480" s="26">
        <v>40</v>
      </c>
      <c r="E480" t="s">
        <v>1805</v>
      </c>
      <c r="F480" s="26" t="s">
        <v>1789</v>
      </c>
    </row>
    <row r="481" spans="1:6" x14ac:dyDescent="0.25">
      <c r="A481">
        <v>239</v>
      </c>
      <c r="B481" t="s">
        <v>1806</v>
      </c>
      <c r="C481" s="26">
        <v>0</v>
      </c>
      <c r="D481" s="26">
        <v>0</v>
      </c>
      <c r="E481" t="s">
        <v>1807</v>
      </c>
      <c r="F481" s="26" t="s">
        <v>1789</v>
      </c>
    </row>
    <row r="482" spans="1:6" x14ac:dyDescent="0.25">
      <c r="A482">
        <v>240</v>
      </c>
      <c r="B482" t="s">
        <v>1804</v>
      </c>
      <c r="C482" s="26">
        <v>40</v>
      </c>
      <c r="D482" s="26">
        <v>40</v>
      </c>
      <c r="E482" t="s">
        <v>1805</v>
      </c>
      <c r="F482" s="26" t="s">
        <v>1789</v>
      </c>
    </row>
    <row r="483" spans="1:6" x14ac:dyDescent="0.25">
      <c r="A483">
        <v>240</v>
      </c>
      <c r="B483" t="s">
        <v>1806</v>
      </c>
      <c r="C483" s="26">
        <v>0</v>
      </c>
      <c r="D483" s="26">
        <v>0</v>
      </c>
      <c r="E483" t="s">
        <v>1807</v>
      </c>
      <c r="F483" s="26" t="s">
        <v>1789</v>
      </c>
    </row>
    <row r="484" spans="1:6" x14ac:dyDescent="0.25">
      <c r="A484">
        <v>241</v>
      </c>
      <c r="B484" t="s">
        <v>1804</v>
      </c>
      <c r="C484" s="26">
        <v>40</v>
      </c>
      <c r="D484" s="26">
        <v>40</v>
      </c>
      <c r="E484" t="s">
        <v>1805</v>
      </c>
      <c r="F484" s="26" t="s">
        <v>1789</v>
      </c>
    </row>
    <row r="485" spans="1:6" x14ac:dyDescent="0.25">
      <c r="A485">
        <v>241</v>
      </c>
      <c r="B485" t="s">
        <v>1806</v>
      </c>
      <c r="C485" s="26">
        <v>0</v>
      </c>
      <c r="D485" s="26">
        <v>0</v>
      </c>
      <c r="E485" t="s">
        <v>1807</v>
      </c>
      <c r="F485" s="26" t="s">
        <v>1789</v>
      </c>
    </row>
    <row r="486" spans="1:6" x14ac:dyDescent="0.25">
      <c r="A486">
        <v>242</v>
      </c>
      <c r="B486" t="s">
        <v>1804</v>
      </c>
      <c r="C486" s="26">
        <v>40</v>
      </c>
      <c r="D486" s="26">
        <v>40</v>
      </c>
      <c r="E486" t="s">
        <v>1805</v>
      </c>
      <c r="F486" s="26" t="s">
        <v>1789</v>
      </c>
    </row>
    <row r="487" spans="1:6" x14ac:dyDescent="0.25">
      <c r="A487">
        <v>242</v>
      </c>
      <c r="B487" t="s">
        <v>1806</v>
      </c>
      <c r="C487" s="26">
        <v>0</v>
      </c>
      <c r="D487" s="26">
        <v>0</v>
      </c>
      <c r="E487" t="s">
        <v>1807</v>
      </c>
      <c r="F487" s="26" t="s">
        <v>1789</v>
      </c>
    </row>
    <row r="488" spans="1:6" x14ac:dyDescent="0.25">
      <c r="A488">
        <v>243</v>
      </c>
      <c r="B488" t="s">
        <v>1804</v>
      </c>
      <c r="C488" s="26">
        <v>40</v>
      </c>
      <c r="D488" s="26">
        <v>40</v>
      </c>
      <c r="E488" t="s">
        <v>1805</v>
      </c>
      <c r="F488" s="26" t="s">
        <v>1789</v>
      </c>
    </row>
    <row r="489" spans="1:6" x14ac:dyDescent="0.25">
      <c r="A489">
        <v>243</v>
      </c>
      <c r="B489" t="s">
        <v>1806</v>
      </c>
      <c r="C489" s="26">
        <v>0</v>
      </c>
      <c r="D489" s="26">
        <v>0</v>
      </c>
      <c r="E489" t="s">
        <v>1807</v>
      </c>
      <c r="F489" s="26" t="s">
        <v>1789</v>
      </c>
    </row>
    <row r="490" spans="1:6" x14ac:dyDescent="0.25">
      <c r="A490">
        <v>244</v>
      </c>
      <c r="B490" t="s">
        <v>1804</v>
      </c>
      <c r="C490" s="26">
        <v>40</v>
      </c>
      <c r="D490" s="26">
        <v>40</v>
      </c>
      <c r="E490" t="s">
        <v>1805</v>
      </c>
      <c r="F490" s="26" t="s">
        <v>1789</v>
      </c>
    </row>
    <row r="491" spans="1:6" x14ac:dyDescent="0.25">
      <c r="A491">
        <v>244</v>
      </c>
      <c r="B491" t="s">
        <v>1806</v>
      </c>
      <c r="C491" s="26">
        <v>0</v>
      </c>
      <c r="D491" s="26">
        <v>0</v>
      </c>
      <c r="E491" t="s">
        <v>1807</v>
      </c>
      <c r="F491" s="26" t="s">
        <v>1789</v>
      </c>
    </row>
    <row r="492" spans="1:6" x14ac:dyDescent="0.25">
      <c r="A492">
        <v>245</v>
      </c>
      <c r="B492" t="s">
        <v>1804</v>
      </c>
      <c r="C492" s="26">
        <v>40</v>
      </c>
      <c r="D492" s="26">
        <v>40</v>
      </c>
      <c r="E492" t="s">
        <v>1805</v>
      </c>
      <c r="F492" s="26" t="s">
        <v>1789</v>
      </c>
    </row>
    <row r="493" spans="1:6" x14ac:dyDescent="0.25">
      <c r="A493">
        <v>245</v>
      </c>
      <c r="B493" t="s">
        <v>1806</v>
      </c>
      <c r="C493" s="26">
        <v>0</v>
      </c>
      <c r="D493" s="26">
        <v>0</v>
      </c>
      <c r="E493" t="s">
        <v>1807</v>
      </c>
      <c r="F493" s="26" t="s">
        <v>1789</v>
      </c>
    </row>
    <row r="494" spans="1:6" x14ac:dyDescent="0.25">
      <c r="A494">
        <v>246</v>
      </c>
      <c r="B494" t="s">
        <v>1804</v>
      </c>
      <c r="C494" s="26">
        <v>40</v>
      </c>
      <c r="D494" s="26">
        <v>40</v>
      </c>
      <c r="E494" t="s">
        <v>1805</v>
      </c>
      <c r="F494" s="26" t="s">
        <v>1789</v>
      </c>
    </row>
    <row r="495" spans="1:6" x14ac:dyDescent="0.25">
      <c r="A495">
        <v>246</v>
      </c>
      <c r="B495" t="s">
        <v>1806</v>
      </c>
      <c r="C495" s="26">
        <v>0</v>
      </c>
      <c r="D495" s="26">
        <v>0</v>
      </c>
      <c r="E495" t="s">
        <v>1807</v>
      </c>
      <c r="F495" s="26" t="s">
        <v>1789</v>
      </c>
    </row>
    <row r="496" spans="1:6" x14ac:dyDescent="0.25">
      <c r="A496">
        <v>247</v>
      </c>
      <c r="B496" t="s">
        <v>1804</v>
      </c>
      <c r="C496" s="26">
        <v>40</v>
      </c>
      <c r="D496" s="26">
        <v>40</v>
      </c>
      <c r="E496" t="s">
        <v>1805</v>
      </c>
      <c r="F496" s="26" t="s">
        <v>1789</v>
      </c>
    </row>
    <row r="497" spans="1:6" x14ac:dyDescent="0.25">
      <c r="A497">
        <v>247</v>
      </c>
      <c r="B497" t="s">
        <v>1806</v>
      </c>
      <c r="C497" s="26">
        <v>0</v>
      </c>
      <c r="D497" s="26">
        <v>0</v>
      </c>
      <c r="E497" t="s">
        <v>1807</v>
      </c>
      <c r="F497" s="26" t="s">
        <v>1789</v>
      </c>
    </row>
    <row r="498" spans="1:6" x14ac:dyDescent="0.25">
      <c r="A498">
        <v>248</v>
      </c>
      <c r="B498" t="s">
        <v>1804</v>
      </c>
      <c r="C498" s="26">
        <v>40</v>
      </c>
      <c r="D498" s="26">
        <v>40</v>
      </c>
      <c r="E498" t="s">
        <v>1805</v>
      </c>
      <c r="F498" s="26" t="s">
        <v>1789</v>
      </c>
    </row>
    <row r="499" spans="1:6" x14ac:dyDescent="0.25">
      <c r="A499">
        <v>248</v>
      </c>
      <c r="B499" t="s">
        <v>1806</v>
      </c>
      <c r="C499" s="26">
        <v>0</v>
      </c>
      <c r="D499" s="26">
        <v>0</v>
      </c>
      <c r="E499" t="s">
        <v>1807</v>
      </c>
      <c r="F499" s="26" t="s">
        <v>1789</v>
      </c>
    </row>
    <row r="500" spans="1:6" x14ac:dyDescent="0.25">
      <c r="A500">
        <v>249</v>
      </c>
      <c r="B500" t="s">
        <v>1804</v>
      </c>
      <c r="C500" s="26">
        <v>40</v>
      </c>
      <c r="D500" s="26">
        <v>40</v>
      </c>
      <c r="E500" t="s">
        <v>1805</v>
      </c>
      <c r="F500" s="26" t="s">
        <v>1789</v>
      </c>
    </row>
    <row r="501" spans="1:6" x14ac:dyDescent="0.25">
      <c r="A501">
        <v>249</v>
      </c>
      <c r="B501" t="s">
        <v>1806</v>
      </c>
      <c r="C501" s="26">
        <v>0</v>
      </c>
      <c r="D501" s="26">
        <v>0</v>
      </c>
      <c r="E501" t="s">
        <v>1807</v>
      </c>
      <c r="F501" s="26" t="s">
        <v>1789</v>
      </c>
    </row>
    <row r="502" spans="1:6" x14ac:dyDescent="0.25">
      <c r="A502">
        <v>250</v>
      </c>
      <c r="B502" t="s">
        <v>1804</v>
      </c>
      <c r="C502" s="26">
        <v>40</v>
      </c>
      <c r="D502" s="26">
        <v>40</v>
      </c>
      <c r="E502" t="s">
        <v>1805</v>
      </c>
      <c r="F502" s="26" t="s">
        <v>1789</v>
      </c>
    </row>
    <row r="503" spans="1:6" x14ac:dyDescent="0.25">
      <c r="A503">
        <v>250</v>
      </c>
      <c r="B503" t="s">
        <v>1806</v>
      </c>
      <c r="C503" s="26">
        <v>0</v>
      </c>
      <c r="D503" s="26">
        <v>0</v>
      </c>
      <c r="E503" t="s">
        <v>1807</v>
      </c>
      <c r="F503" s="26" t="s">
        <v>1789</v>
      </c>
    </row>
    <row r="504" spans="1:6" x14ac:dyDescent="0.25">
      <c r="A504">
        <v>251</v>
      </c>
      <c r="B504" t="s">
        <v>1804</v>
      </c>
      <c r="C504" s="26">
        <v>40</v>
      </c>
      <c r="D504" s="26">
        <v>40</v>
      </c>
      <c r="E504" t="s">
        <v>1805</v>
      </c>
      <c r="F504" s="26" t="s">
        <v>1789</v>
      </c>
    </row>
    <row r="505" spans="1:6" x14ac:dyDescent="0.25">
      <c r="A505">
        <v>251</v>
      </c>
      <c r="B505" t="s">
        <v>1806</v>
      </c>
      <c r="C505" s="26">
        <v>0</v>
      </c>
      <c r="D505" s="26">
        <v>0</v>
      </c>
      <c r="E505" t="s">
        <v>1807</v>
      </c>
      <c r="F505" s="26" t="s">
        <v>1789</v>
      </c>
    </row>
    <row r="506" spans="1:6" x14ac:dyDescent="0.25">
      <c r="A506">
        <v>252</v>
      </c>
      <c r="B506" t="s">
        <v>1804</v>
      </c>
      <c r="C506" s="26">
        <v>40</v>
      </c>
      <c r="D506" s="26">
        <v>40</v>
      </c>
      <c r="E506" t="s">
        <v>1805</v>
      </c>
      <c r="F506" s="26" t="s">
        <v>1789</v>
      </c>
    </row>
    <row r="507" spans="1:6" x14ac:dyDescent="0.25">
      <c r="A507">
        <v>252</v>
      </c>
      <c r="B507" t="s">
        <v>1806</v>
      </c>
      <c r="C507" s="26">
        <v>0</v>
      </c>
      <c r="D507" s="26">
        <v>0</v>
      </c>
      <c r="E507" t="s">
        <v>1807</v>
      </c>
      <c r="F507" s="26" t="s">
        <v>1789</v>
      </c>
    </row>
    <row r="508" spans="1:6" x14ac:dyDescent="0.25">
      <c r="A508">
        <v>253</v>
      </c>
      <c r="B508" t="s">
        <v>1804</v>
      </c>
      <c r="C508" s="26">
        <v>40</v>
      </c>
      <c r="D508" s="26">
        <v>40</v>
      </c>
      <c r="E508" t="s">
        <v>1805</v>
      </c>
      <c r="F508" s="26" t="s">
        <v>1789</v>
      </c>
    </row>
    <row r="509" spans="1:6" x14ac:dyDescent="0.25">
      <c r="A509">
        <v>253</v>
      </c>
      <c r="B509" t="s">
        <v>1806</v>
      </c>
      <c r="C509" s="26">
        <v>0</v>
      </c>
      <c r="D509" s="26">
        <v>0</v>
      </c>
      <c r="E509" t="s">
        <v>1807</v>
      </c>
      <c r="F509" s="26" t="s">
        <v>1789</v>
      </c>
    </row>
    <row r="510" spans="1:6" x14ac:dyDescent="0.25">
      <c r="A510">
        <v>254</v>
      </c>
      <c r="B510" t="s">
        <v>1804</v>
      </c>
      <c r="C510" s="26">
        <v>40</v>
      </c>
      <c r="D510" s="26">
        <v>40</v>
      </c>
      <c r="E510" t="s">
        <v>1805</v>
      </c>
      <c r="F510" s="26" t="s">
        <v>1789</v>
      </c>
    </row>
    <row r="511" spans="1:6" x14ac:dyDescent="0.25">
      <c r="A511">
        <v>254</v>
      </c>
      <c r="B511" t="s">
        <v>1806</v>
      </c>
      <c r="C511" s="26">
        <v>0</v>
      </c>
      <c r="D511" s="26">
        <v>0</v>
      </c>
      <c r="E511" t="s">
        <v>1807</v>
      </c>
      <c r="F511" s="26" t="s">
        <v>1789</v>
      </c>
    </row>
    <row r="512" spans="1:6" x14ac:dyDescent="0.25">
      <c r="A512">
        <v>255</v>
      </c>
      <c r="B512" t="s">
        <v>1804</v>
      </c>
      <c r="C512" s="26">
        <v>40</v>
      </c>
      <c r="D512" s="26">
        <v>40</v>
      </c>
      <c r="E512" t="s">
        <v>1805</v>
      </c>
      <c r="F512" s="26" t="s">
        <v>1789</v>
      </c>
    </row>
    <row r="513" spans="1:6" x14ac:dyDescent="0.25">
      <c r="A513">
        <v>255</v>
      </c>
      <c r="B513" t="s">
        <v>1806</v>
      </c>
      <c r="C513" s="26">
        <v>0</v>
      </c>
      <c r="D513" s="26">
        <v>0</v>
      </c>
      <c r="E513" t="s">
        <v>1807</v>
      </c>
      <c r="F513" s="26" t="s">
        <v>1789</v>
      </c>
    </row>
    <row r="514" spans="1:6" x14ac:dyDescent="0.25">
      <c r="A514">
        <v>256</v>
      </c>
      <c r="B514" t="s">
        <v>1804</v>
      </c>
      <c r="C514" s="26">
        <v>40</v>
      </c>
      <c r="D514" s="26">
        <v>40</v>
      </c>
      <c r="E514" t="s">
        <v>1805</v>
      </c>
      <c r="F514" s="26" t="s">
        <v>1789</v>
      </c>
    </row>
    <row r="515" spans="1:6" x14ac:dyDescent="0.25">
      <c r="A515">
        <v>256</v>
      </c>
      <c r="B515" t="s">
        <v>1806</v>
      </c>
      <c r="C515" s="26">
        <v>0</v>
      </c>
      <c r="D515" s="26">
        <v>0</v>
      </c>
      <c r="E515" t="s">
        <v>1807</v>
      </c>
      <c r="F515" s="26" t="s">
        <v>1789</v>
      </c>
    </row>
    <row r="516" spans="1:6" x14ac:dyDescent="0.25">
      <c r="A516">
        <v>257</v>
      </c>
      <c r="B516" t="s">
        <v>1804</v>
      </c>
      <c r="C516" s="26">
        <v>40</v>
      </c>
      <c r="D516" s="26">
        <v>40</v>
      </c>
      <c r="E516" t="s">
        <v>1805</v>
      </c>
      <c r="F516" s="26" t="s">
        <v>1789</v>
      </c>
    </row>
    <row r="517" spans="1:6" x14ac:dyDescent="0.25">
      <c r="A517">
        <v>257</v>
      </c>
      <c r="B517" t="s">
        <v>1806</v>
      </c>
      <c r="C517" s="26">
        <v>0</v>
      </c>
      <c r="D517" s="26">
        <v>0</v>
      </c>
      <c r="E517" t="s">
        <v>1807</v>
      </c>
      <c r="F517" s="26" t="s">
        <v>1789</v>
      </c>
    </row>
    <row r="518" spans="1:6" x14ac:dyDescent="0.25">
      <c r="A518">
        <v>258</v>
      </c>
      <c r="B518" t="s">
        <v>1804</v>
      </c>
      <c r="C518" s="26">
        <v>40</v>
      </c>
      <c r="D518" s="26">
        <v>40</v>
      </c>
      <c r="E518" t="s">
        <v>1805</v>
      </c>
      <c r="F518" s="26" t="s">
        <v>1789</v>
      </c>
    </row>
    <row r="519" spans="1:6" x14ac:dyDescent="0.25">
      <c r="A519">
        <v>258</v>
      </c>
      <c r="B519" t="s">
        <v>1806</v>
      </c>
      <c r="C519" s="26">
        <v>0</v>
      </c>
      <c r="D519" s="26">
        <v>0</v>
      </c>
      <c r="E519" t="s">
        <v>1807</v>
      </c>
      <c r="F519" s="26" t="s">
        <v>1789</v>
      </c>
    </row>
    <row r="520" spans="1:6" x14ac:dyDescent="0.25">
      <c r="A520">
        <v>259</v>
      </c>
      <c r="B520" t="s">
        <v>1804</v>
      </c>
      <c r="C520" s="26">
        <v>40</v>
      </c>
      <c r="D520" s="26">
        <v>40</v>
      </c>
      <c r="E520" t="s">
        <v>1805</v>
      </c>
      <c r="F520" s="26" t="s">
        <v>1789</v>
      </c>
    </row>
    <row r="521" spans="1:6" x14ac:dyDescent="0.25">
      <c r="A521">
        <v>259</v>
      </c>
      <c r="B521" t="s">
        <v>1806</v>
      </c>
      <c r="C521" s="26">
        <v>0</v>
      </c>
      <c r="D521" s="26">
        <v>0</v>
      </c>
      <c r="E521" t="s">
        <v>1807</v>
      </c>
      <c r="F521" s="26" t="s">
        <v>1789</v>
      </c>
    </row>
    <row r="522" spans="1:6" x14ac:dyDescent="0.25">
      <c r="A522">
        <v>260</v>
      </c>
      <c r="B522" t="s">
        <v>1804</v>
      </c>
      <c r="C522" s="26">
        <v>40</v>
      </c>
      <c r="D522" s="26">
        <v>40</v>
      </c>
      <c r="E522" t="s">
        <v>1805</v>
      </c>
      <c r="F522" s="26" t="s">
        <v>1789</v>
      </c>
    </row>
    <row r="523" spans="1:6" x14ac:dyDescent="0.25">
      <c r="A523">
        <v>260</v>
      </c>
      <c r="B523" t="s">
        <v>1806</v>
      </c>
      <c r="C523" s="26">
        <v>0</v>
      </c>
      <c r="D523" s="26">
        <v>0</v>
      </c>
      <c r="E523" t="s">
        <v>1807</v>
      </c>
      <c r="F523" s="26" t="s">
        <v>1789</v>
      </c>
    </row>
    <row r="524" spans="1:6" x14ac:dyDescent="0.25">
      <c r="A524">
        <v>261</v>
      </c>
      <c r="B524" t="s">
        <v>1804</v>
      </c>
      <c r="C524" s="26">
        <v>40</v>
      </c>
      <c r="D524" s="26">
        <v>40</v>
      </c>
      <c r="E524" t="s">
        <v>1805</v>
      </c>
      <c r="F524" s="26" t="s">
        <v>1789</v>
      </c>
    </row>
    <row r="525" spans="1:6" x14ac:dyDescent="0.25">
      <c r="A525">
        <v>261</v>
      </c>
      <c r="B525" t="s">
        <v>1806</v>
      </c>
      <c r="C525" s="26">
        <v>0</v>
      </c>
      <c r="D525" s="26">
        <v>0</v>
      </c>
      <c r="E525" t="s">
        <v>1807</v>
      </c>
      <c r="F525" s="26" t="s">
        <v>1789</v>
      </c>
    </row>
    <row r="526" spans="1:6" x14ac:dyDescent="0.25">
      <c r="A526">
        <v>262</v>
      </c>
      <c r="B526" t="s">
        <v>1804</v>
      </c>
      <c r="C526" s="26">
        <v>40</v>
      </c>
      <c r="D526" s="26">
        <v>40</v>
      </c>
      <c r="E526" t="s">
        <v>1805</v>
      </c>
      <c r="F526" s="26" t="s">
        <v>1789</v>
      </c>
    </row>
    <row r="527" spans="1:6" x14ac:dyDescent="0.25">
      <c r="A527">
        <v>262</v>
      </c>
      <c r="B527" t="s">
        <v>1806</v>
      </c>
      <c r="C527" s="26">
        <v>0</v>
      </c>
      <c r="D527" s="26">
        <v>0</v>
      </c>
      <c r="E527" t="s">
        <v>1807</v>
      </c>
      <c r="F527" s="26" t="s">
        <v>1789</v>
      </c>
    </row>
    <row r="528" spans="1:6" x14ac:dyDescent="0.25">
      <c r="A528">
        <v>263</v>
      </c>
      <c r="B528" t="s">
        <v>1804</v>
      </c>
      <c r="C528" s="26">
        <v>40</v>
      </c>
      <c r="D528" s="26">
        <v>40</v>
      </c>
      <c r="E528" t="s">
        <v>1805</v>
      </c>
      <c r="F528" s="26" t="s">
        <v>1789</v>
      </c>
    </row>
    <row r="529" spans="1:6" x14ac:dyDescent="0.25">
      <c r="A529">
        <v>263</v>
      </c>
      <c r="B529" t="s">
        <v>1806</v>
      </c>
      <c r="C529" s="26">
        <v>0</v>
      </c>
      <c r="D529" s="26">
        <v>0</v>
      </c>
      <c r="E529" t="s">
        <v>1807</v>
      </c>
      <c r="F529" s="26" t="s">
        <v>1789</v>
      </c>
    </row>
    <row r="530" spans="1:6" x14ac:dyDescent="0.25">
      <c r="A530">
        <v>264</v>
      </c>
      <c r="B530" t="s">
        <v>1804</v>
      </c>
      <c r="C530" s="26">
        <v>40</v>
      </c>
      <c r="D530" s="26">
        <v>40</v>
      </c>
      <c r="E530" t="s">
        <v>1805</v>
      </c>
      <c r="F530" s="26" t="s">
        <v>1789</v>
      </c>
    </row>
    <row r="531" spans="1:6" x14ac:dyDescent="0.25">
      <c r="A531">
        <v>264</v>
      </c>
      <c r="B531" t="s">
        <v>1806</v>
      </c>
      <c r="C531" s="26">
        <v>0</v>
      </c>
      <c r="D531" s="26">
        <v>0</v>
      </c>
      <c r="E531" t="s">
        <v>1807</v>
      </c>
      <c r="F531" s="26" t="s">
        <v>1789</v>
      </c>
    </row>
    <row r="532" spans="1:6" x14ac:dyDescent="0.25">
      <c r="A532">
        <v>265</v>
      </c>
      <c r="B532" t="s">
        <v>1804</v>
      </c>
      <c r="C532" s="26">
        <v>40</v>
      </c>
      <c r="D532" s="26">
        <v>40</v>
      </c>
      <c r="E532" t="s">
        <v>1805</v>
      </c>
      <c r="F532" s="26" t="s">
        <v>1789</v>
      </c>
    </row>
    <row r="533" spans="1:6" x14ac:dyDescent="0.25">
      <c r="A533">
        <v>265</v>
      </c>
      <c r="B533" t="s">
        <v>1806</v>
      </c>
      <c r="C533" s="26">
        <v>0</v>
      </c>
      <c r="D533" s="26">
        <v>0</v>
      </c>
      <c r="E533" t="s">
        <v>1807</v>
      </c>
      <c r="F533" s="26" t="s">
        <v>1789</v>
      </c>
    </row>
    <row r="534" spans="1:6" x14ac:dyDescent="0.25">
      <c r="A534">
        <v>266</v>
      </c>
      <c r="B534" t="s">
        <v>1804</v>
      </c>
      <c r="C534" s="26">
        <v>40</v>
      </c>
      <c r="D534" s="26">
        <v>40</v>
      </c>
      <c r="E534" t="s">
        <v>1805</v>
      </c>
      <c r="F534" s="26" t="s">
        <v>1789</v>
      </c>
    </row>
    <row r="535" spans="1:6" x14ac:dyDescent="0.25">
      <c r="A535">
        <v>266</v>
      </c>
      <c r="B535" t="s">
        <v>1806</v>
      </c>
      <c r="C535" s="26">
        <v>0</v>
      </c>
      <c r="D535" s="26">
        <v>0</v>
      </c>
      <c r="E535" t="s">
        <v>1807</v>
      </c>
      <c r="F535" s="26" t="s">
        <v>1789</v>
      </c>
    </row>
    <row r="536" spans="1:6" x14ac:dyDescent="0.25">
      <c r="A536">
        <v>267</v>
      </c>
      <c r="B536" t="s">
        <v>1804</v>
      </c>
      <c r="C536" s="26">
        <v>40</v>
      </c>
      <c r="D536" s="26">
        <v>40</v>
      </c>
      <c r="E536" t="s">
        <v>1805</v>
      </c>
      <c r="F536" s="26" t="s">
        <v>1789</v>
      </c>
    </row>
    <row r="537" spans="1:6" x14ac:dyDescent="0.25">
      <c r="A537">
        <v>267</v>
      </c>
      <c r="B537" t="s">
        <v>1806</v>
      </c>
      <c r="C537" s="26">
        <v>0</v>
      </c>
      <c r="D537" s="26">
        <v>0</v>
      </c>
      <c r="E537" t="s">
        <v>1807</v>
      </c>
      <c r="F537" s="26" t="s">
        <v>1789</v>
      </c>
    </row>
    <row r="538" spans="1:6" x14ac:dyDescent="0.25">
      <c r="A538">
        <v>268</v>
      </c>
      <c r="B538" t="s">
        <v>1804</v>
      </c>
      <c r="C538" s="26">
        <v>40</v>
      </c>
      <c r="D538" s="26">
        <v>40</v>
      </c>
      <c r="E538" t="s">
        <v>1805</v>
      </c>
      <c r="F538" s="26" t="s">
        <v>1789</v>
      </c>
    </row>
    <row r="539" spans="1:6" x14ac:dyDescent="0.25">
      <c r="A539">
        <v>268</v>
      </c>
      <c r="B539" t="s">
        <v>1806</v>
      </c>
      <c r="C539" s="26">
        <v>0</v>
      </c>
      <c r="D539" s="26">
        <v>0</v>
      </c>
      <c r="E539" t="s">
        <v>1807</v>
      </c>
      <c r="F539" s="26" t="s">
        <v>1789</v>
      </c>
    </row>
    <row r="540" spans="1:6" x14ac:dyDescent="0.25">
      <c r="A540">
        <v>269</v>
      </c>
      <c r="B540" t="s">
        <v>1804</v>
      </c>
      <c r="C540" s="26">
        <v>40</v>
      </c>
      <c r="D540" s="26">
        <v>40</v>
      </c>
      <c r="E540" t="s">
        <v>1805</v>
      </c>
      <c r="F540" s="26" t="s">
        <v>1789</v>
      </c>
    </row>
    <row r="541" spans="1:6" x14ac:dyDescent="0.25">
      <c r="A541">
        <v>269</v>
      </c>
      <c r="B541" t="s">
        <v>1806</v>
      </c>
      <c r="C541" s="26">
        <v>0</v>
      </c>
      <c r="D541" s="26">
        <v>0</v>
      </c>
      <c r="E541" t="s">
        <v>1807</v>
      </c>
      <c r="F541" s="26" t="s">
        <v>1789</v>
      </c>
    </row>
    <row r="542" spans="1:6" x14ac:dyDescent="0.25">
      <c r="A542">
        <v>270</v>
      </c>
      <c r="B542" t="s">
        <v>1804</v>
      </c>
      <c r="C542" s="26">
        <v>40</v>
      </c>
      <c r="D542" s="26">
        <v>40</v>
      </c>
      <c r="E542" t="s">
        <v>1805</v>
      </c>
      <c r="F542" s="26" t="s">
        <v>1789</v>
      </c>
    </row>
    <row r="543" spans="1:6" x14ac:dyDescent="0.25">
      <c r="A543">
        <v>270</v>
      </c>
      <c r="B543" t="s">
        <v>1806</v>
      </c>
      <c r="C543" s="26">
        <v>0</v>
      </c>
      <c r="D543" s="26">
        <v>0</v>
      </c>
      <c r="E543" t="s">
        <v>1807</v>
      </c>
      <c r="F543" s="26" t="s">
        <v>1789</v>
      </c>
    </row>
    <row r="544" spans="1:6" x14ac:dyDescent="0.25">
      <c r="A544">
        <v>271</v>
      </c>
      <c r="B544" t="s">
        <v>1804</v>
      </c>
      <c r="C544" s="26">
        <v>40</v>
      </c>
      <c r="D544" s="26">
        <v>40</v>
      </c>
      <c r="E544" t="s">
        <v>1805</v>
      </c>
      <c r="F544" s="26" t="s">
        <v>1789</v>
      </c>
    </row>
    <row r="545" spans="1:6" x14ac:dyDescent="0.25">
      <c r="A545">
        <v>271</v>
      </c>
      <c r="B545" t="s">
        <v>1806</v>
      </c>
      <c r="C545" s="26">
        <v>0</v>
      </c>
      <c r="D545" s="26">
        <v>0</v>
      </c>
      <c r="E545" t="s">
        <v>1807</v>
      </c>
      <c r="F545" s="26" t="s">
        <v>1789</v>
      </c>
    </row>
    <row r="546" spans="1:6" x14ac:dyDescent="0.25">
      <c r="A546">
        <v>272</v>
      </c>
      <c r="B546" t="s">
        <v>1804</v>
      </c>
      <c r="C546" s="26">
        <v>40</v>
      </c>
      <c r="D546" s="26">
        <v>40</v>
      </c>
      <c r="E546" t="s">
        <v>1805</v>
      </c>
      <c r="F546" s="26" t="s">
        <v>1789</v>
      </c>
    </row>
    <row r="547" spans="1:6" x14ac:dyDescent="0.25">
      <c r="A547">
        <v>272</v>
      </c>
      <c r="B547" t="s">
        <v>1806</v>
      </c>
      <c r="C547" s="26">
        <v>0</v>
      </c>
      <c r="D547" s="26">
        <v>0</v>
      </c>
      <c r="E547" t="s">
        <v>1807</v>
      </c>
      <c r="F547" s="26" t="s">
        <v>1789</v>
      </c>
    </row>
    <row r="548" spans="1:6" x14ac:dyDescent="0.25">
      <c r="A548">
        <v>273</v>
      </c>
      <c r="B548" t="s">
        <v>1804</v>
      </c>
      <c r="C548" s="26">
        <v>40</v>
      </c>
      <c r="D548" s="26">
        <v>40</v>
      </c>
      <c r="E548" t="s">
        <v>1805</v>
      </c>
      <c r="F548" s="26" t="s">
        <v>1789</v>
      </c>
    </row>
    <row r="549" spans="1:6" x14ac:dyDescent="0.25">
      <c r="A549">
        <v>273</v>
      </c>
      <c r="B549" t="s">
        <v>1806</v>
      </c>
      <c r="C549" s="26">
        <v>0</v>
      </c>
      <c r="D549" s="26">
        <v>0</v>
      </c>
      <c r="E549" t="s">
        <v>1807</v>
      </c>
      <c r="F549" s="26" t="s">
        <v>1789</v>
      </c>
    </row>
    <row r="550" spans="1:6" x14ac:dyDescent="0.25">
      <c r="A550">
        <v>274</v>
      </c>
      <c r="B550" t="s">
        <v>1804</v>
      </c>
      <c r="C550" s="26">
        <v>40</v>
      </c>
      <c r="D550" s="26">
        <v>40</v>
      </c>
      <c r="E550" t="s">
        <v>1805</v>
      </c>
      <c r="F550" s="26" t="s">
        <v>1789</v>
      </c>
    </row>
    <row r="551" spans="1:6" x14ac:dyDescent="0.25">
      <c r="A551">
        <v>274</v>
      </c>
      <c r="B551" t="s">
        <v>1806</v>
      </c>
      <c r="C551" s="26">
        <v>0</v>
      </c>
      <c r="D551" s="26">
        <v>0</v>
      </c>
      <c r="E551" t="s">
        <v>1807</v>
      </c>
      <c r="F551" s="26" t="s">
        <v>1789</v>
      </c>
    </row>
    <row r="552" spans="1:6" x14ac:dyDescent="0.25">
      <c r="A552">
        <v>275</v>
      </c>
      <c r="B552" t="s">
        <v>1804</v>
      </c>
      <c r="C552" s="26">
        <v>40</v>
      </c>
      <c r="D552" s="26">
        <v>40</v>
      </c>
      <c r="E552" t="s">
        <v>1805</v>
      </c>
      <c r="F552" s="26" t="s">
        <v>1789</v>
      </c>
    </row>
    <row r="553" spans="1:6" x14ac:dyDescent="0.25">
      <c r="A553">
        <v>275</v>
      </c>
      <c r="B553" t="s">
        <v>1806</v>
      </c>
      <c r="C553" s="26">
        <v>0</v>
      </c>
      <c r="D553" s="26">
        <v>0</v>
      </c>
      <c r="E553" t="s">
        <v>1807</v>
      </c>
      <c r="F553" s="26" t="s">
        <v>1789</v>
      </c>
    </row>
    <row r="554" spans="1:6" x14ac:dyDescent="0.25">
      <c r="A554">
        <v>276</v>
      </c>
      <c r="B554" t="s">
        <v>1804</v>
      </c>
      <c r="C554" s="26">
        <v>40</v>
      </c>
      <c r="D554" s="26">
        <v>40</v>
      </c>
      <c r="E554" t="s">
        <v>1805</v>
      </c>
      <c r="F554" s="26" t="s">
        <v>1789</v>
      </c>
    </row>
    <row r="555" spans="1:6" x14ac:dyDescent="0.25">
      <c r="A555">
        <v>276</v>
      </c>
      <c r="B555" t="s">
        <v>1806</v>
      </c>
      <c r="C555" s="26">
        <v>0</v>
      </c>
      <c r="D555" s="26">
        <v>0</v>
      </c>
      <c r="E555" t="s">
        <v>1807</v>
      </c>
      <c r="F555" s="26" t="s">
        <v>1789</v>
      </c>
    </row>
    <row r="556" spans="1:6" x14ac:dyDescent="0.25">
      <c r="A556">
        <v>277</v>
      </c>
      <c r="B556" t="s">
        <v>1804</v>
      </c>
      <c r="C556" s="26">
        <v>40</v>
      </c>
      <c r="D556" s="26">
        <v>40</v>
      </c>
      <c r="E556" t="s">
        <v>1805</v>
      </c>
      <c r="F556" s="26" t="s">
        <v>1789</v>
      </c>
    </row>
    <row r="557" spans="1:6" x14ac:dyDescent="0.25">
      <c r="A557">
        <v>277</v>
      </c>
      <c r="B557" t="s">
        <v>1806</v>
      </c>
      <c r="C557" s="26">
        <v>0</v>
      </c>
      <c r="D557" s="26">
        <v>0</v>
      </c>
      <c r="E557" t="s">
        <v>1807</v>
      </c>
      <c r="F557" s="26" t="s">
        <v>1789</v>
      </c>
    </row>
    <row r="558" spans="1:6" x14ac:dyDescent="0.25">
      <c r="A558">
        <v>278</v>
      </c>
      <c r="B558" t="s">
        <v>1804</v>
      </c>
      <c r="C558" s="26">
        <v>40</v>
      </c>
      <c r="D558" s="26">
        <v>40</v>
      </c>
      <c r="E558" t="s">
        <v>1805</v>
      </c>
      <c r="F558" s="26" t="s">
        <v>1789</v>
      </c>
    </row>
    <row r="559" spans="1:6" x14ac:dyDescent="0.25">
      <c r="A559">
        <v>278</v>
      </c>
      <c r="B559" t="s">
        <v>1806</v>
      </c>
      <c r="C559" s="26">
        <v>0</v>
      </c>
      <c r="D559" s="26">
        <v>0</v>
      </c>
      <c r="E559" t="s">
        <v>1807</v>
      </c>
      <c r="F559" s="26" t="s">
        <v>1789</v>
      </c>
    </row>
    <row r="560" spans="1:6" x14ac:dyDescent="0.25">
      <c r="A560">
        <v>279</v>
      </c>
      <c r="B560" t="s">
        <v>1804</v>
      </c>
      <c r="C560" s="26">
        <v>40</v>
      </c>
      <c r="D560" s="26">
        <v>40</v>
      </c>
      <c r="E560" t="s">
        <v>1805</v>
      </c>
      <c r="F560" s="26" t="s">
        <v>1789</v>
      </c>
    </row>
    <row r="561" spans="1:6" x14ac:dyDescent="0.25">
      <c r="A561">
        <v>279</v>
      </c>
      <c r="B561" t="s">
        <v>1806</v>
      </c>
      <c r="C561" s="26">
        <v>0</v>
      </c>
      <c r="D561" s="26">
        <v>0</v>
      </c>
      <c r="E561" t="s">
        <v>1807</v>
      </c>
      <c r="F561" s="26" t="s">
        <v>1789</v>
      </c>
    </row>
    <row r="562" spans="1:6" x14ac:dyDescent="0.25">
      <c r="A562">
        <v>280</v>
      </c>
      <c r="B562" t="s">
        <v>1804</v>
      </c>
      <c r="C562" s="26">
        <v>40</v>
      </c>
      <c r="D562" s="26">
        <v>40</v>
      </c>
      <c r="E562" t="s">
        <v>1805</v>
      </c>
      <c r="F562" s="26" t="s">
        <v>1789</v>
      </c>
    </row>
    <row r="563" spans="1:6" x14ac:dyDescent="0.25">
      <c r="A563">
        <v>280</v>
      </c>
      <c r="B563" t="s">
        <v>1806</v>
      </c>
      <c r="C563" s="26">
        <v>0</v>
      </c>
      <c r="D563" s="26">
        <v>0</v>
      </c>
      <c r="E563" t="s">
        <v>1807</v>
      </c>
      <c r="F563" s="26" t="s">
        <v>1789</v>
      </c>
    </row>
    <row r="564" spans="1:6" x14ac:dyDescent="0.25">
      <c r="A564">
        <v>281</v>
      </c>
      <c r="B564" t="s">
        <v>1804</v>
      </c>
      <c r="C564" s="26">
        <v>40</v>
      </c>
      <c r="D564" s="26">
        <v>40</v>
      </c>
      <c r="E564" t="s">
        <v>1805</v>
      </c>
      <c r="F564" s="26" t="s">
        <v>1789</v>
      </c>
    </row>
    <row r="565" spans="1:6" x14ac:dyDescent="0.25">
      <c r="A565">
        <v>281</v>
      </c>
      <c r="B565" t="s">
        <v>1806</v>
      </c>
      <c r="C565" s="26">
        <v>0</v>
      </c>
      <c r="D565" s="26">
        <v>0</v>
      </c>
      <c r="E565" t="s">
        <v>1807</v>
      </c>
      <c r="F565" s="26" t="s">
        <v>1789</v>
      </c>
    </row>
    <row r="566" spans="1:6" x14ac:dyDescent="0.25">
      <c r="A566">
        <v>282</v>
      </c>
      <c r="B566" t="s">
        <v>1804</v>
      </c>
      <c r="C566" s="26">
        <v>40</v>
      </c>
      <c r="D566" s="26">
        <v>40</v>
      </c>
      <c r="E566" t="s">
        <v>1805</v>
      </c>
      <c r="F566" s="26" t="s">
        <v>1789</v>
      </c>
    </row>
    <row r="567" spans="1:6" x14ac:dyDescent="0.25">
      <c r="A567">
        <v>282</v>
      </c>
      <c r="B567" t="s">
        <v>1806</v>
      </c>
      <c r="C567" s="26">
        <v>0</v>
      </c>
      <c r="D567" s="26">
        <v>0</v>
      </c>
      <c r="E567" t="s">
        <v>1807</v>
      </c>
      <c r="F567" s="26" t="s">
        <v>1789</v>
      </c>
    </row>
    <row r="568" spans="1:6" x14ac:dyDescent="0.25">
      <c r="A568">
        <v>283</v>
      </c>
      <c r="B568" t="s">
        <v>1804</v>
      </c>
      <c r="C568" s="26">
        <v>40</v>
      </c>
      <c r="D568" s="26">
        <v>40</v>
      </c>
      <c r="E568" t="s">
        <v>1805</v>
      </c>
      <c r="F568" s="26" t="s">
        <v>1789</v>
      </c>
    </row>
    <row r="569" spans="1:6" x14ac:dyDescent="0.25">
      <c r="A569">
        <v>283</v>
      </c>
      <c r="B569" t="s">
        <v>1806</v>
      </c>
      <c r="C569" s="26">
        <v>0</v>
      </c>
      <c r="D569" s="26">
        <v>0</v>
      </c>
      <c r="E569" t="s">
        <v>1807</v>
      </c>
      <c r="F569" s="26" t="s">
        <v>1789</v>
      </c>
    </row>
    <row r="570" spans="1:6" x14ac:dyDescent="0.25">
      <c r="A570">
        <v>284</v>
      </c>
      <c r="B570" t="s">
        <v>1804</v>
      </c>
      <c r="C570" s="26">
        <v>40</v>
      </c>
      <c r="D570" s="26">
        <v>40</v>
      </c>
      <c r="E570" t="s">
        <v>1805</v>
      </c>
      <c r="F570" s="26" t="s">
        <v>1789</v>
      </c>
    </row>
    <row r="571" spans="1:6" x14ac:dyDescent="0.25">
      <c r="A571">
        <v>284</v>
      </c>
      <c r="B571" t="s">
        <v>1806</v>
      </c>
      <c r="C571" s="26">
        <v>0</v>
      </c>
      <c r="D571" s="26">
        <v>0</v>
      </c>
      <c r="E571" t="s">
        <v>1807</v>
      </c>
      <c r="F571" s="26" t="s">
        <v>1789</v>
      </c>
    </row>
    <row r="572" spans="1:6" x14ac:dyDescent="0.25">
      <c r="A572">
        <v>285</v>
      </c>
      <c r="B572" t="s">
        <v>1804</v>
      </c>
      <c r="C572" s="26">
        <v>40</v>
      </c>
      <c r="D572" s="26">
        <v>40</v>
      </c>
      <c r="E572" t="s">
        <v>1805</v>
      </c>
      <c r="F572" s="26" t="s">
        <v>1789</v>
      </c>
    </row>
    <row r="573" spans="1:6" x14ac:dyDescent="0.25">
      <c r="A573">
        <v>285</v>
      </c>
      <c r="B573" t="s">
        <v>1806</v>
      </c>
      <c r="C573" s="26">
        <v>0</v>
      </c>
      <c r="D573" s="26">
        <v>0</v>
      </c>
      <c r="E573" t="s">
        <v>1807</v>
      </c>
      <c r="F573" s="26" t="s">
        <v>1789</v>
      </c>
    </row>
    <row r="574" spans="1:6" x14ac:dyDescent="0.25">
      <c r="A574">
        <v>286</v>
      </c>
      <c r="B574" t="s">
        <v>1804</v>
      </c>
      <c r="C574" s="26">
        <v>40</v>
      </c>
      <c r="D574" s="26">
        <v>40</v>
      </c>
      <c r="E574" t="s">
        <v>1805</v>
      </c>
      <c r="F574" s="26" t="s">
        <v>1789</v>
      </c>
    </row>
    <row r="575" spans="1:6" x14ac:dyDescent="0.25">
      <c r="A575">
        <v>286</v>
      </c>
      <c r="B575" t="s">
        <v>1806</v>
      </c>
      <c r="C575" s="26">
        <v>0</v>
      </c>
      <c r="D575" s="26">
        <v>0</v>
      </c>
      <c r="E575" t="s">
        <v>1807</v>
      </c>
      <c r="F575" s="26" t="s">
        <v>1789</v>
      </c>
    </row>
    <row r="576" spans="1:6" x14ac:dyDescent="0.25">
      <c r="A576">
        <v>287</v>
      </c>
      <c r="B576" t="s">
        <v>1804</v>
      </c>
      <c r="C576" s="26">
        <v>40</v>
      </c>
      <c r="D576" s="26">
        <v>40</v>
      </c>
      <c r="E576" t="s">
        <v>1805</v>
      </c>
      <c r="F576" s="26" t="s">
        <v>1789</v>
      </c>
    </row>
    <row r="577" spans="1:6" x14ac:dyDescent="0.25">
      <c r="A577">
        <v>287</v>
      </c>
      <c r="B577" t="s">
        <v>1806</v>
      </c>
      <c r="C577" s="26">
        <v>0</v>
      </c>
      <c r="D577" s="26">
        <v>0</v>
      </c>
      <c r="E577" t="s">
        <v>1807</v>
      </c>
      <c r="F577" s="26" t="s">
        <v>1789</v>
      </c>
    </row>
    <row r="578" spans="1:6" x14ac:dyDescent="0.25">
      <c r="A578">
        <v>288</v>
      </c>
      <c r="B578" t="s">
        <v>1804</v>
      </c>
      <c r="C578" s="26">
        <v>40</v>
      </c>
      <c r="D578" s="26">
        <v>40</v>
      </c>
      <c r="E578" t="s">
        <v>1805</v>
      </c>
      <c r="F578" s="26" t="s">
        <v>1789</v>
      </c>
    </row>
    <row r="579" spans="1:6" x14ac:dyDescent="0.25">
      <c r="A579">
        <v>288</v>
      </c>
      <c r="B579" t="s">
        <v>1806</v>
      </c>
      <c r="C579" s="26">
        <v>0</v>
      </c>
      <c r="D579" s="26">
        <v>0</v>
      </c>
      <c r="E579" t="s">
        <v>1807</v>
      </c>
      <c r="F579" s="26" t="s">
        <v>1789</v>
      </c>
    </row>
    <row r="580" spans="1:6" x14ac:dyDescent="0.25">
      <c r="A580">
        <v>289</v>
      </c>
      <c r="B580" t="s">
        <v>1804</v>
      </c>
      <c r="C580" s="26">
        <v>40</v>
      </c>
      <c r="D580" s="26">
        <v>40</v>
      </c>
      <c r="E580" t="s">
        <v>1805</v>
      </c>
      <c r="F580" s="26" t="s">
        <v>1789</v>
      </c>
    </row>
    <row r="581" spans="1:6" x14ac:dyDescent="0.25">
      <c r="A581">
        <v>289</v>
      </c>
      <c r="B581" t="s">
        <v>1806</v>
      </c>
      <c r="C581" s="26">
        <v>0</v>
      </c>
      <c r="D581" s="26">
        <v>0</v>
      </c>
      <c r="E581" t="s">
        <v>1807</v>
      </c>
      <c r="F581" s="26" t="s">
        <v>1789</v>
      </c>
    </row>
    <row r="582" spans="1:6" x14ac:dyDescent="0.25">
      <c r="A582">
        <v>290</v>
      </c>
      <c r="B582" t="s">
        <v>1804</v>
      </c>
      <c r="C582" s="26">
        <v>40</v>
      </c>
      <c r="D582" s="26">
        <v>40</v>
      </c>
      <c r="E582" t="s">
        <v>1805</v>
      </c>
      <c r="F582" s="26" t="s">
        <v>1789</v>
      </c>
    </row>
    <row r="583" spans="1:6" x14ac:dyDescent="0.25">
      <c r="A583">
        <v>290</v>
      </c>
      <c r="B583" t="s">
        <v>1806</v>
      </c>
      <c r="C583" s="26">
        <v>0</v>
      </c>
      <c r="D583" s="26">
        <v>0</v>
      </c>
      <c r="E583" t="s">
        <v>1807</v>
      </c>
      <c r="F583" s="26" t="s">
        <v>1789</v>
      </c>
    </row>
    <row r="584" spans="1:6" x14ac:dyDescent="0.25">
      <c r="A584">
        <v>291</v>
      </c>
      <c r="B584" t="s">
        <v>1804</v>
      </c>
      <c r="C584" s="26">
        <v>40</v>
      </c>
      <c r="D584" s="26">
        <v>40</v>
      </c>
      <c r="E584" t="s">
        <v>1805</v>
      </c>
      <c r="F584" s="26" t="s">
        <v>1789</v>
      </c>
    </row>
    <row r="585" spans="1:6" x14ac:dyDescent="0.25">
      <c r="A585">
        <v>291</v>
      </c>
      <c r="B585" t="s">
        <v>1806</v>
      </c>
      <c r="C585" s="26">
        <v>0</v>
      </c>
      <c r="D585" s="26">
        <v>0</v>
      </c>
      <c r="E585" t="s">
        <v>1807</v>
      </c>
      <c r="F585" s="26" t="s">
        <v>1789</v>
      </c>
    </row>
    <row r="586" spans="1:6" x14ac:dyDescent="0.25">
      <c r="A586">
        <v>292</v>
      </c>
      <c r="B586" t="s">
        <v>1804</v>
      </c>
      <c r="C586" s="26">
        <v>40</v>
      </c>
      <c r="D586" s="26">
        <v>40</v>
      </c>
      <c r="E586" t="s">
        <v>1805</v>
      </c>
      <c r="F586" s="26" t="s">
        <v>1789</v>
      </c>
    </row>
    <row r="587" spans="1:6" x14ac:dyDescent="0.25">
      <c r="A587">
        <v>292</v>
      </c>
      <c r="B587" t="s">
        <v>1806</v>
      </c>
      <c r="C587" s="26">
        <v>0</v>
      </c>
      <c r="D587" s="26">
        <v>0</v>
      </c>
      <c r="E587" t="s">
        <v>1807</v>
      </c>
      <c r="F587" s="26" t="s">
        <v>1789</v>
      </c>
    </row>
    <row r="588" spans="1:6" x14ac:dyDescent="0.25">
      <c r="A588">
        <v>293</v>
      </c>
      <c r="B588" t="s">
        <v>1804</v>
      </c>
      <c r="C588" s="26">
        <v>40</v>
      </c>
      <c r="D588" s="26">
        <v>40</v>
      </c>
      <c r="E588" t="s">
        <v>1805</v>
      </c>
      <c r="F588" s="26" t="s">
        <v>1789</v>
      </c>
    </row>
    <row r="589" spans="1:6" x14ac:dyDescent="0.25">
      <c r="A589">
        <v>293</v>
      </c>
      <c r="B589" t="s">
        <v>1806</v>
      </c>
      <c r="C589" s="26">
        <v>0</v>
      </c>
      <c r="D589" s="26">
        <v>0</v>
      </c>
      <c r="E589" t="s">
        <v>1807</v>
      </c>
      <c r="F589" s="26" t="s">
        <v>1789</v>
      </c>
    </row>
    <row r="590" spans="1:6" x14ac:dyDescent="0.25">
      <c r="A590">
        <v>294</v>
      </c>
      <c r="B590" t="s">
        <v>1804</v>
      </c>
      <c r="C590" s="26">
        <v>40</v>
      </c>
      <c r="D590" s="26">
        <v>40</v>
      </c>
      <c r="E590" t="s">
        <v>1805</v>
      </c>
      <c r="F590" s="26" t="s">
        <v>1789</v>
      </c>
    </row>
    <row r="591" spans="1:6" x14ac:dyDescent="0.25">
      <c r="A591">
        <v>294</v>
      </c>
      <c r="B591" t="s">
        <v>1806</v>
      </c>
      <c r="C591" s="26">
        <v>0</v>
      </c>
      <c r="D591" s="26">
        <v>0</v>
      </c>
      <c r="E591" t="s">
        <v>1807</v>
      </c>
      <c r="F591" s="26" t="s">
        <v>1789</v>
      </c>
    </row>
    <row r="592" spans="1:6" x14ac:dyDescent="0.25">
      <c r="A592">
        <v>295</v>
      </c>
      <c r="B592" t="s">
        <v>1804</v>
      </c>
      <c r="C592" s="26">
        <v>40</v>
      </c>
      <c r="D592" s="26">
        <v>40</v>
      </c>
      <c r="E592" t="s">
        <v>1805</v>
      </c>
      <c r="F592" s="26" t="s">
        <v>1789</v>
      </c>
    </row>
    <row r="593" spans="1:6" x14ac:dyDescent="0.25">
      <c r="A593">
        <v>295</v>
      </c>
      <c r="B593" t="s">
        <v>1806</v>
      </c>
      <c r="C593" s="26">
        <v>0</v>
      </c>
      <c r="D593" s="26">
        <v>0</v>
      </c>
      <c r="E593" t="s">
        <v>1807</v>
      </c>
      <c r="F593" s="26" t="s">
        <v>1789</v>
      </c>
    </row>
    <row r="594" spans="1:6" x14ac:dyDescent="0.25">
      <c r="A594">
        <v>296</v>
      </c>
      <c r="B594" t="s">
        <v>1804</v>
      </c>
      <c r="C594" s="26">
        <v>40</v>
      </c>
      <c r="D594" s="26">
        <v>40</v>
      </c>
      <c r="E594" t="s">
        <v>1805</v>
      </c>
      <c r="F594" s="26" t="s">
        <v>1789</v>
      </c>
    </row>
    <row r="595" spans="1:6" x14ac:dyDescent="0.25">
      <c r="A595">
        <v>296</v>
      </c>
      <c r="B595" t="s">
        <v>1806</v>
      </c>
      <c r="C595" s="26">
        <v>0</v>
      </c>
      <c r="D595" s="26">
        <v>0</v>
      </c>
      <c r="E595" t="s">
        <v>1807</v>
      </c>
      <c r="F595" s="26" t="s">
        <v>1789</v>
      </c>
    </row>
    <row r="596" spans="1:6" x14ac:dyDescent="0.25">
      <c r="A596">
        <v>297</v>
      </c>
      <c r="B596" t="s">
        <v>1804</v>
      </c>
      <c r="C596" s="26">
        <v>40</v>
      </c>
      <c r="D596" s="26">
        <v>40</v>
      </c>
      <c r="E596" t="s">
        <v>1805</v>
      </c>
      <c r="F596" s="26" t="s">
        <v>1789</v>
      </c>
    </row>
    <row r="597" spans="1:6" x14ac:dyDescent="0.25">
      <c r="A597">
        <v>297</v>
      </c>
      <c r="B597" t="s">
        <v>1806</v>
      </c>
      <c r="C597" s="26">
        <v>0</v>
      </c>
      <c r="D597" s="26">
        <v>0</v>
      </c>
      <c r="E597" t="s">
        <v>1807</v>
      </c>
      <c r="F597" s="26" t="s">
        <v>1789</v>
      </c>
    </row>
    <row r="598" spans="1:6" x14ac:dyDescent="0.25">
      <c r="A598">
        <v>298</v>
      </c>
      <c r="B598" t="s">
        <v>1804</v>
      </c>
      <c r="C598" s="26">
        <v>40</v>
      </c>
      <c r="D598" s="26">
        <v>40</v>
      </c>
      <c r="E598" t="s">
        <v>1805</v>
      </c>
      <c r="F598" s="26" t="s">
        <v>1789</v>
      </c>
    </row>
    <row r="599" spans="1:6" x14ac:dyDescent="0.25">
      <c r="A599">
        <v>298</v>
      </c>
      <c r="B599" t="s">
        <v>1806</v>
      </c>
      <c r="C599" s="26">
        <v>0</v>
      </c>
      <c r="D599" s="26">
        <v>0</v>
      </c>
      <c r="E599" t="s">
        <v>1807</v>
      </c>
      <c r="F599" s="26" t="s">
        <v>1789</v>
      </c>
    </row>
    <row r="600" spans="1:6" x14ac:dyDescent="0.25">
      <c r="A600">
        <v>299</v>
      </c>
      <c r="B600" t="s">
        <v>1804</v>
      </c>
      <c r="C600" s="26">
        <v>40</v>
      </c>
      <c r="D600" s="26">
        <v>40</v>
      </c>
      <c r="E600" t="s">
        <v>1805</v>
      </c>
      <c r="F600" s="26" t="s">
        <v>1789</v>
      </c>
    </row>
    <row r="601" spans="1:6" x14ac:dyDescent="0.25">
      <c r="A601">
        <v>299</v>
      </c>
      <c r="B601" t="s">
        <v>1806</v>
      </c>
      <c r="C601" s="26">
        <v>0</v>
      </c>
      <c r="D601" s="26">
        <v>0</v>
      </c>
      <c r="E601" t="s">
        <v>1807</v>
      </c>
      <c r="F601" s="26" t="s">
        <v>1789</v>
      </c>
    </row>
    <row r="602" spans="1:6" x14ac:dyDescent="0.25">
      <c r="A602">
        <v>300</v>
      </c>
      <c r="B602" t="s">
        <v>1804</v>
      </c>
      <c r="C602" s="26">
        <v>40</v>
      </c>
      <c r="D602" s="26">
        <v>40</v>
      </c>
      <c r="E602" t="s">
        <v>1805</v>
      </c>
      <c r="F602" s="26" t="s">
        <v>1789</v>
      </c>
    </row>
    <row r="603" spans="1:6" x14ac:dyDescent="0.25">
      <c r="A603">
        <v>300</v>
      </c>
      <c r="B603" t="s">
        <v>1806</v>
      </c>
      <c r="C603" s="26">
        <v>0</v>
      </c>
      <c r="D603" s="26">
        <v>0</v>
      </c>
      <c r="E603" t="s">
        <v>1807</v>
      </c>
      <c r="F603" s="26" t="s">
        <v>1789</v>
      </c>
    </row>
    <row r="604" spans="1:6" x14ac:dyDescent="0.25">
      <c r="A604">
        <v>301</v>
      </c>
      <c r="B604" t="s">
        <v>1804</v>
      </c>
      <c r="C604" s="26">
        <v>40</v>
      </c>
      <c r="D604" s="26">
        <v>40</v>
      </c>
      <c r="E604" t="s">
        <v>1805</v>
      </c>
      <c r="F604" s="26" t="s">
        <v>1789</v>
      </c>
    </row>
    <row r="605" spans="1:6" x14ac:dyDescent="0.25">
      <c r="A605">
        <v>301</v>
      </c>
      <c r="B605" t="s">
        <v>1806</v>
      </c>
      <c r="C605" s="26">
        <v>0</v>
      </c>
      <c r="D605" s="26">
        <v>0</v>
      </c>
      <c r="E605" t="s">
        <v>1807</v>
      </c>
      <c r="F605" s="26" t="s">
        <v>1789</v>
      </c>
    </row>
    <row r="606" spans="1:6" x14ac:dyDescent="0.25">
      <c r="A606">
        <v>302</v>
      </c>
      <c r="B606" t="s">
        <v>1804</v>
      </c>
      <c r="C606" s="26">
        <v>40</v>
      </c>
      <c r="D606" s="26">
        <v>40</v>
      </c>
      <c r="E606" t="s">
        <v>1805</v>
      </c>
      <c r="F606" s="26" t="s">
        <v>1789</v>
      </c>
    </row>
    <row r="607" spans="1:6" x14ac:dyDescent="0.25">
      <c r="A607">
        <v>302</v>
      </c>
      <c r="B607" t="s">
        <v>1806</v>
      </c>
      <c r="C607" s="26">
        <v>0</v>
      </c>
      <c r="D607" s="26">
        <v>0</v>
      </c>
      <c r="E607" t="s">
        <v>1807</v>
      </c>
      <c r="F607" s="26" t="s">
        <v>1789</v>
      </c>
    </row>
    <row r="608" spans="1:6" x14ac:dyDescent="0.25">
      <c r="A608">
        <v>303</v>
      </c>
      <c r="B608" t="s">
        <v>1804</v>
      </c>
      <c r="C608" s="26">
        <v>40</v>
      </c>
      <c r="D608" s="26">
        <v>40</v>
      </c>
      <c r="E608" t="s">
        <v>1805</v>
      </c>
      <c r="F608" s="26" t="s">
        <v>1789</v>
      </c>
    </row>
    <row r="609" spans="1:6" x14ac:dyDescent="0.25">
      <c r="A609">
        <v>303</v>
      </c>
      <c r="B609" t="s">
        <v>1806</v>
      </c>
      <c r="C609" s="26">
        <v>0</v>
      </c>
      <c r="D609" s="26">
        <v>0</v>
      </c>
      <c r="E609" t="s">
        <v>1807</v>
      </c>
      <c r="F609" s="26" t="s">
        <v>1789</v>
      </c>
    </row>
    <row r="610" spans="1:6" x14ac:dyDescent="0.25">
      <c r="A610">
        <v>304</v>
      </c>
      <c r="B610" t="s">
        <v>1804</v>
      </c>
      <c r="C610" s="26">
        <v>40</v>
      </c>
      <c r="D610" s="26">
        <v>40</v>
      </c>
      <c r="E610" t="s">
        <v>1805</v>
      </c>
      <c r="F610" s="26" t="s">
        <v>1789</v>
      </c>
    </row>
    <row r="611" spans="1:6" x14ac:dyDescent="0.25">
      <c r="A611">
        <v>304</v>
      </c>
      <c r="B611" t="s">
        <v>1806</v>
      </c>
      <c r="C611" s="26">
        <v>0</v>
      </c>
      <c r="D611" s="26">
        <v>0</v>
      </c>
      <c r="E611" t="s">
        <v>1807</v>
      </c>
      <c r="F611" s="26" t="s">
        <v>1789</v>
      </c>
    </row>
    <row r="612" spans="1:6" x14ac:dyDescent="0.25">
      <c r="A612">
        <v>305</v>
      </c>
      <c r="B612" t="s">
        <v>1804</v>
      </c>
      <c r="C612" s="26">
        <v>40</v>
      </c>
      <c r="D612" s="26">
        <v>40</v>
      </c>
      <c r="E612" t="s">
        <v>1805</v>
      </c>
      <c r="F612" s="26" t="s">
        <v>1789</v>
      </c>
    </row>
    <row r="613" spans="1:6" x14ac:dyDescent="0.25">
      <c r="A613">
        <v>305</v>
      </c>
      <c r="B613" t="s">
        <v>1806</v>
      </c>
      <c r="C613" s="26">
        <v>0</v>
      </c>
      <c r="D613" s="26">
        <v>0</v>
      </c>
      <c r="E613" t="s">
        <v>1807</v>
      </c>
      <c r="F613" s="26" t="s">
        <v>1789</v>
      </c>
    </row>
    <row r="614" spans="1:6" x14ac:dyDescent="0.25">
      <c r="A614">
        <v>306</v>
      </c>
      <c r="B614" t="s">
        <v>1804</v>
      </c>
      <c r="C614" s="26">
        <v>40</v>
      </c>
      <c r="D614" s="26">
        <v>40</v>
      </c>
      <c r="E614" t="s">
        <v>1805</v>
      </c>
      <c r="F614" s="26" t="s">
        <v>1789</v>
      </c>
    </row>
    <row r="615" spans="1:6" x14ac:dyDescent="0.25">
      <c r="A615">
        <v>306</v>
      </c>
      <c r="B615" t="s">
        <v>1806</v>
      </c>
      <c r="C615" s="26">
        <v>0</v>
      </c>
      <c r="D615" s="26">
        <v>0</v>
      </c>
      <c r="E615" t="s">
        <v>1807</v>
      </c>
      <c r="F615" s="26" t="s">
        <v>1789</v>
      </c>
    </row>
    <row r="616" spans="1:6" x14ac:dyDescent="0.25">
      <c r="A616">
        <v>307</v>
      </c>
      <c r="B616" t="s">
        <v>1804</v>
      </c>
      <c r="C616" s="26">
        <v>40</v>
      </c>
      <c r="D616" s="26">
        <v>40</v>
      </c>
      <c r="E616" t="s">
        <v>1805</v>
      </c>
      <c r="F616" s="26" t="s">
        <v>1789</v>
      </c>
    </row>
    <row r="617" spans="1:6" x14ac:dyDescent="0.25">
      <c r="A617">
        <v>307</v>
      </c>
      <c r="B617" t="s">
        <v>1806</v>
      </c>
      <c r="C617" s="26">
        <v>0</v>
      </c>
      <c r="D617" s="26">
        <v>0</v>
      </c>
      <c r="E617" t="s">
        <v>1807</v>
      </c>
      <c r="F617" s="26" t="s">
        <v>1789</v>
      </c>
    </row>
    <row r="618" spans="1:6" x14ac:dyDescent="0.25">
      <c r="A618">
        <v>308</v>
      </c>
      <c r="B618" t="s">
        <v>1804</v>
      </c>
      <c r="C618" s="26">
        <v>40</v>
      </c>
      <c r="D618" s="26">
        <v>40</v>
      </c>
      <c r="E618" t="s">
        <v>1805</v>
      </c>
      <c r="F618" s="26" t="s">
        <v>1789</v>
      </c>
    </row>
    <row r="619" spans="1:6" x14ac:dyDescent="0.25">
      <c r="A619">
        <v>308</v>
      </c>
      <c r="B619" t="s">
        <v>1806</v>
      </c>
      <c r="C619" s="26">
        <v>0</v>
      </c>
      <c r="D619" s="26">
        <v>0</v>
      </c>
      <c r="E619" t="s">
        <v>1807</v>
      </c>
      <c r="F619" s="26" t="s">
        <v>1789</v>
      </c>
    </row>
    <row r="620" spans="1:6" x14ac:dyDescent="0.25">
      <c r="A620">
        <v>309</v>
      </c>
      <c r="B620" t="s">
        <v>1804</v>
      </c>
      <c r="C620" s="26">
        <v>40</v>
      </c>
      <c r="D620" s="26">
        <v>40</v>
      </c>
      <c r="E620" t="s">
        <v>1805</v>
      </c>
      <c r="F620" s="26" t="s">
        <v>1789</v>
      </c>
    </row>
    <row r="621" spans="1:6" x14ac:dyDescent="0.25">
      <c r="A621">
        <v>309</v>
      </c>
      <c r="B621" t="s">
        <v>1806</v>
      </c>
      <c r="C621" s="26">
        <v>0</v>
      </c>
      <c r="D621" s="26">
        <v>0</v>
      </c>
      <c r="E621" t="s">
        <v>1807</v>
      </c>
      <c r="F621" s="26" t="s">
        <v>1789</v>
      </c>
    </row>
    <row r="622" spans="1:6" x14ac:dyDescent="0.25">
      <c r="A622">
        <v>310</v>
      </c>
      <c r="B622" t="s">
        <v>1804</v>
      </c>
      <c r="C622" s="26">
        <v>40</v>
      </c>
      <c r="D622" s="26">
        <v>40</v>
      </c>
      <c r="E622" t="s">
        <v>1805</v>
      </c>
      <c r="F622" s="26" t="s">
        <v>1789</v>
      </c>
    </row>
    <row r="623" spans="1:6" x14ac:dyDescent="0.25">
      <c r="A623">
        <v>310</v>
      </c>
      <c r="B623" t="s">
        <v>1806</v>
      </c>
      <c r="C623" s="26">
        <v>0</v>
      </c>
      <c r="D623" s="26">
        <v>0</v>
      </c>
      <c r="E623" t="s">
        <v>1807</v>
      </c>
      <c r="F623" s="26" t="s">
        <v>1789</v>
      </c>
    </row>
    <row r="624" spans="1:6" x14ac:dyDescent="0.25">
      <c r="A624">
        <v>311</v>
      </c>
      <c r="B624" t="s">
        <v>1804</v>
      </c>
      <c r="C624" s="26">
        <v>40</v>
      </c>
      <c r="D624" s="26">
        <v>40</v>
      </c>
      <c r="E624" t="s">
        <v>1805</v>
      </c>
      <c r="F624" s="26" t="s">
        <v>1789</v>
      </c>
    </row>
    <row r="625" spans="1:6" x14ac:dyDescent="0.25">
      <c r="A625">
        <v>311</v>
      </c>
      <c r="B625" t="s">
        <v>1806</v>
      </c>
      <c r="C625" s="26">
        <v>0</v>
      </c>
      <c r="D625" s="26">
        <v>0</v>
      </c>
      <c r="E625" t="s">
        <v>1807</v>
      </c>
      <c r="F625" s="26" t="s">
        <v>1789</v>
      </c>
    </row>
    <row r="626" spans="1:6" x14ac:dyDescent="0.25">
      <c r="A626">
        <v>312</v>
      </c>
      <c r="B626" t="s">
        <v>1804</v>
      </c>
      <c r="C626" s="26">
        <v>40</v>
      </c>
      <c r="D626" s="26">
        <v>40</v>
      </c>
      <c r="E626" t="s">
        <v>1805</v>
      </c>
      <c r="F626" s="26" t="s">
        <v>1789</v>
      </c>
    </row>
    <row r="627" spans="1:6" x14ac:dyDescent="0.25">
      <c r="A627">
        <v>312</v>
      </c>
      <c r="B627" t="s">
        <v>1806</v>
      </c>
      <c r="C627" s="26">
        <v>0</v>
      </c>
      <c r="D627" s="26">
        <v>0</v>
      </c>
      <c r="E627" t="s">
        <v>1807</v>
      </c>
      <c r="F627" s="26" t="s">
        <v>1789</v>
      </c>
    </row>
    <row r="628" spans="1:6" x14ac:dyDescent="0.25">
      <c r="A628">
        <v>313</v>
      </c>
      <c r="B628" t="s">
        <v>1804</v>
      </c>
      <c r="C628" s="26">
        <v>40</v>
      </c>
      <c r="D628" s="26">
        <v>40</v>
      </c>
      <c r="E628" t="s">
        <v>1805</v>
      </c>
      <c r="F628" s="26" t="s">
        <v>1789</v>
      </c>
    </row>
    <row r="629" spans="1:6" x14ac:dyDescent="0.25">
      <c r="A629">
        <v>313</v>
      </c>
      <c r="B629" t="s">
        <v>1806</v>
      </c>
      <c r="C629" s="26">
        <v>0</v>
      </c>
      <c r="D629" s="26">
        <v>0</v>
      </c>
      <c r="E629" t="s">
        <v>1807</v>
      </c>
      <c r="F629" s="26" t="s">
        <v>1789</v>
      </c>
    </row>
    <row r="630" spans="1:6" x14ac:dyDescent="0.25">
      <c r="A630">
        <v>314</v>
      </c>
      <c r="B630" t="s">
        <v>1804</v>
      </c>
      <c r="C630" s="26">
        <v>40</v>
      </c>
      <c r="D630" s="26">
        <v>40</v>
      </c>
      <c r="E630" t="s">
        <v>1805</v>
      </c>
      <c r="F630" s="26" t="s">
        <v>1789</v>
      </c>
    </row>
    <row r="631" spans="1:6" x14ac:dyDescent="0.25">
      <c r="A631">
        <v>314</v>
      </c>
      <c r="B631" t="s">
        <v>1806</v>
      </c>
      <c r="C631" s="26">
        <v>0</v>
      </c>
      <c r="D631" s="26">
        <v>0</v>
      </c>
      <c r="E631" t="s">
        <v>1807</v>
      </c>
      <c r="F631" s="26" t="s">
        <v>1789</v>
      </c>
    </row>
    <row r="632" spans="1:6" x14ac:dyDescent="0.25">
      <c r="A632">
        <v>315</v>
      </c>
      <c r="B632" t="s">
        <v>1804</v>
      </c>
      <c r="C632" s="26">
        <v>40</v>
      </c>
      <c r="D632" s="26">
        <v>40</v>
      </c>
      <c r="E632" t="s">
        <v>1805</v>
      </c>
      <c r="F632" s="26" t="s">
        <v>1789</v>
      </c>
    </row>
    <row r="633" spans="1:6" x14ac:dyDescent="0.25">
      <c r="A633">
        <v>315</v>
      </c>
      <c r="B633" t="s">
        <v>1806</v>
      </c>
      <c r="C633" s="26">
        <v>0</v>
      </c>
      <c r="D633" s="26">
        <v>0</v>
      </c>
      <c r="E633" t="s">
        <v>1807</v>
      </c>
      <c r="F633" s="26" t="s">
        <v>1789</v>
      </c>
    </row>
    <row r="634" spans="1:6" x14ac:dyDescent="0.25">
      <c r="A634">
        <v>316</v>
      </c>
      <c r="B634" t="s">
        <v>1804</v>
      </c>
      <c r="C634" s="26">
        <v>40</v>
      </c>
      <c r="D634" s="26">
        <v>40</v>
      </c>
      <c r="E634" t="s">
        <v>1805</v>
      </c>
      <c r="F634" s="26" t="s">
        <v>1789</v>
      </c>
    </row>
    <row r="635" spans="1:6" x14ac:dyDescent="0.25">
      <c r="A635">
        <v>316</v>
      </c>
      <c r="B635" t="s">
        <v>1806</v>
      </c>
      <c r="C635" s="26">
        <v>0</v>
      </c>
      <c r="D635" s="26">
        <v>0</v>
      </c>
      <c r="E635" t="s">
        <v>1807</v>
      </c>
      <c r="F635" s="26" t="s">
        <v>1789</v>
      </c>
    </row>
    <row r="636" spans="1:6" x14ac:dyDescent="0.25">
      <c r="A636">
        <v>317</v>
      </c>
      <c r="B636" t="s">
        <v>1804</v>
      </c>
      <c r="C636" s="26">
        <v>40</v>
      </c>
      <c r="D636" s="26">
        <v>40</v>
      </c>
      <c r="E636" t="s">
        <v>1805</v>
      </c>
      <c r="F636" s="26" t="s">
        <v>1789</v>
      </c>
    </row>
    <row r="637" spans="1:6" x14ac:dyDescent="0.25">
      <c r="A637">
        <v>317</v>
      </c>
      <c r="B637" t="s">
        <v>1806</v>
      </c>
      <c r="C637" s="26">
        <v>0</v>
      </c>
      <c r="D637" s="26">
        <v>0</v>
      </c>
      <c r="E637" t="s">
        <v>1807</v>
      </c>
      <c r="F637" s="26" t="s">
        <v>1789</v>
      </c>
    </row>
    <row r="638" spans="1:6" x14ac:dyDescent="0.25">
      <c r="A638">
        <v>318</v>
      </c>
      <c r="B638" t="s">
        <v>1804</v>
      </c>
      <c r="C638" s="26">
        <v>40</v>
      </c>
      <c r="D638" s="26">
        <v>40</v>
      </c>
      <c r="E638" t="s">
        <v>1805</v>
      </c>
      <c r="F638" s="26" t="s">
        <v>1789</v>
      </c>
    </row>
    <row r="639" spans="1:6" x14ac:dyDescent="0.25">
      <c r="A639">
        <v>318</v>
      </c>
      <c r="B639" t="s">
        <v>1806</v>
      </c>
      <c r="C639" s="26">
        <v>0</v>
      </c>
      <c r="D639" s="26">
        <v>0</v>
      </c>
      <c r="E639" t="s">
        <v>1807</v>
      </c>
      <c r="F639" s="26" t="s">
        <v>1789</v>
      </c>
    </row>
    <row r="640" spans="1:6" x14ac:dyDescent="0.25">
      <c r="A640">
        <v>319</v>
      </c>
      <c r="B640" t="s">
        <v>1804</v>
      </c>
      <c r="C640" s="26">
        <v>40</v>
      </c>
      <c r="D640" s="26">
        <v>40</v>
      </c>
      <c r="E640" t="s">
        <v>1805</v>
      </c>
      <c r="F640" s="26" t="s">
        <v>1789</v>
      </c>
    </row>
    <row r="641" spans="1:6" x14ac:dyDescent="0.25">
      <c r="A641">
        <v>319</v>
      </c>
      <c r="B641" t="s">
        <v>1806</v>
      </c>
      <c r="C641" s="26">
        <v>0</v>
      </c>
      <c r="D641" s="26">
        <v>0</v>
      </c>
      <c r="E641" t="s">
        <v>1807</v>
      </c>
      <c r="F641" s="26" t="s">
        <v>1789</v>
      </c>
    </row>
    <row r="642" spans="1:6" x14ac:dyDescent="0.25">
      <c r="A642">
        <v>320</v>
      </c>
      <c r="B642" t="s">
        <v>1804</v>
      </c>
      <c r="C642" s="26">
        <v>40</v>
      </c>
      <c r="D642" s="26">
        <v>40</v>
      </c>
      <c r="E642" t="s">
        <v>1805</v>
      </c>
      <c r="F642" s="26" t="s">
        <v>1789</v>
      </c>
    </row>
    <row r="643" spans="1:6" x14ac:dyDescent="0.25">
      <c r="A643">
        <v>320</v>
      </c>
      <c r="B643" t="s">
        <v>1806</v>
      </c>
      <c r="C643" s="26">
        <v>0</v>
      </c>
      <c r="D643" s="26">
        <v>0</v>
      </c>
      <c r="E643" t="s">
        <v>1807</v>
      </c>
      <c r="F643" s="26" t="s">
        <v>1789</v>
      </c>
    </row>
    <row r="644" spans="1:6" x14ac:dyDescent="0.25">
      <c r="A644">
        <v>321</v>
      </c>
      <c r="B644" t="s">
        <v>1804</v>
      </c>
      <c r="C644" s="26">
        <v>40</v>
      </c>
      <c r="D644" s="26">
        <v>40</v>
      </c>
      <c r="E644" t="s">
        <v>1805</v>
      </c>
      <c r="F644" s="26" t="s">
        <v>1789</v>
      </c>
    </row>
    <row r="645" spans="1:6" x14ac:dyDescent="0.25">
      <c r="A645">
        <v>321</v>
      </c>
      <c r="B645" t="s">
        <v>1806</v>
      </c>
      <c r="C645" s="26">
        <v>0</v>
      </c>
      <c r="D645" s="26">
        <v>0</v>
      </c>
      <c r="E645" t="s">
        <v>1807</v>
      </c>
      <c r="F645" s="26" t="s">
        <v>1789</v>
      </c>
    </row>
    <row r="646" spans="1:6" x14ac:dyDescent="0.25">
      <c r="A646">
        <v>322</v>
      </c>
      <c r="B646" t="s">
        <v>1804</v>
      </c>
      <c r="C646" s="26">
        <v>40</v>
      </c>
      <c r="D646" s="26">
        <v>40</v>
      </c>
      <c r="E646" t="s">
        <v>1805</v>
      </c>
      <c r="F646" s="26" t="s">
        <v>1789</v>
      </c>
    </row>
    <row r="647" spans="1:6" x14ac:dyDescent="0.25">
      <c r="A647">
        <v>322</v>
      </c>
      <c r="B647" t="s">
        <v>1806</v>
      </c>
      <c r="C647" s="26">
        <v>0</v>
      </c>
      <c r="D647" s="26">
        <v>0</v>
      </c>
      <c r="E647" t="s">
        <v>1807</v>
      </c>
      <c r="F647" s="26" t="s">
        <v>1789</v>
      </c>
    </row>
    <row r="648" spans="1:6" x14ac:dyDescent="0.25">
      <c r="A648">
        <v>323</v>
      </c>
      <c r="B648" t="s">
        <v>1804</v>
      </c>
      <c r="C648" s="26">
        <v>40</v>
      </c>
      <c r="D648" s="26">
        <v>40</v>
      </c>
      <c r="E648" t="s">
        <v>1805</v>
      </c>
      <c r="F648" s="26" t="s">
        <v>1789</v>
      </c>
    </row>
    <row r="649" spans="1:6" x14ac:dyDescent="0.25">
      <c r="A649">
        <v>323</v>
      </c>
      <c r="B649" t="s">
        <v>1806</v>
      </c>
      <c r="C649" s="26">
        <v>0</v>
      </c>
      <c r="D649" s="26">
        <v>0</v>
      </c>
      <c r="E649" t="s">
        <v>1807</v>
      </c>
      <c r="F649" s="26" t="s">
        <v>1789</v>
      </c>
    </row>
    <row r="650" spans="1:6" x14ac:dyDescent="0.25">
      <c r="A650">
        <v>324</v>
      </c>
      <c r="B650" t="s">
        <v>1804</v>
      </c>
      <c r="C650" s="26">
        <v>40</v>
      </c>
      <c r="D650" s="26">
        <v>40</v>
      </c>
      <c r="E650" t="s">
        <v>1805</v>
      </c>
      <c r="F650" s="26" t="s">
        <v>1789</v>
      </c>
    </row>
    <row r="651" spans="1:6" x14ac:dyDescent="0.25">
      <c r="A651">
        <v>324</v>
      </c>
      <c r="B651" t="s">
        <v>1806</v>
      </c>
      <c r="C651" s="26">
        <v>0</v>
      </c>
      <c r="D651" s="26">
        <v>0</v>
      </c>
      <c r="E651" t="s">
        <v>1807</v>
      </c>
      <c r="F651" s="26" t="s">
        <v>1789</v>
      </c>
    </row>
    <row r="652" spans="1:6" x14ac:dyDescent="0.25">
      <c r="A652">
        <v>325</v>
      </c>
      <c r="B652" t="s">
        <v>1804</v>
      </c>
      <c r="C652" s="26">
        <v>40</v>
      </c>
      <c r="D652" s="26">
        <v>40</v>
      </c>
      <c r="E652" t="s">
        <v>1805</v>
      </c>
      <c r="F652" s="26" t="s">
        <v>1789</v>
      </c>
    </row>
    <row r="653" spans="1:6" x14ac:dyDescent="0.25">
      <c r="A653">
        <v>325</v>
      </c>
      <c r="B653" t="s">
        <v>1806</v>
      </c>
      <c r="C653" s="26">
        <v>0</v>
      </c>
      <c r="D653" s="26">
        <v>0</v>
      </c>
      <c r="E653" t="s">
        <v>1807</v>
      </c>
      <c r="F653" s="26" t="s">
        <v>1789</v>
      </c>
    </row>
    <row r="654" spans="1:6" x14ac:dyDescent="0.25">
      <c r="A654">
        <v>326</v>
      </c>
      <c r="B654" t="s">
        <v>1804</v>
      </c>
      <c r="C654" s="26">
        <v>40</v>
      </c>
      <c r="D654" s="26">
        <v>40</v>
      </c>
      <c r="E654" t="s">
        <v>1805</v>
      </c>
      <c r="F654" s="26" t="s">
        <v>1789</v>
      </c>
    </row>
    <row r="655" spans="1:6" x14ac:dyDescent="0.25">
      <c r="A655">
        <v>326</v>
      </c>
      <c r="B655" t="s">
        <v>1806</v>
      </c>
      <c r="C655" s="26">
        <v>0</v>
      </c>
      <c r="D655" s="26">
        <v>0</v>
      </c>
      <c r="E655" t="s">
        <v>1807</v>
      </c>
      <c r="F655" s="26" t="s">
        <v>1789</v>
      </c>
    </row>
    <row r="656" spans="1:6" x14ac:dyDescent="0.25">
      <c r="A656">
        <v>327</v>
      </c>
      <c r="B656" t="s">
        <v>1804</v>
      </c>
      <c r="C656" s="26">
        <v>40</v>
      </c>
      <c r="D656" s="26">
        <v>40</v>
      </c>
      <c r="E656" t="s">
        <v>1805</v>
      </c>
      <c r="F656" s="26" t="s">
        <v>1789</v>
      </c>
    </row>
    <row r="657" spans="1:6" x14ac:dyDescent="0.25">
      <c r="A657">
        <v>327</v>
      </c>
      <c r="B657" t="s">
        <v>1806</v>
      </c>
      <c r="C657" s="26">
        <v>0</v>
      </c>
      <c r="D657" s="26">
        <v>0</v>
      </c>
      <c r="E657" t="s">
        <v>1807</v>
      </c>
      <c r="F657" s="26" t="s">
        <v>1789</v>
      </c>
    </row>
    <row r="658" spans="1:6" x14ac:dyDescent="0.25">
      <c r="A658">
        <v>328</v>
      </c>
      <c r="B658" t="s">
        <v>1804</v>
      </c>
      <c r="C658" s="26">
        <v>40</v>
      </c>
      <c r="D658" s="26">
        <v>40</v>
      </c>
      <c r="E658" t="s">
        <v>1805</v>
      </c>
      <c r="F658" s="26" t="s">
        <v>1789</v>
      </c>
    </row>
    <row r="659" spans="1:6" x14ac:dyDescent="0.25">
      <c r="A659">
        <v>328</v>
      </c>
      <c r="B659" t="s">
        <v>1806</v>
      </c>
      <c r="C659" s="26">
        <v>0</v>
      </c>
      <c r="D659" s="26">
        <v>0</v>
      </c>
      <c r="E659" t="s">
        <v>1807</v>
      </c>
      <c r="F659" s="26" t="s">
        <v>1789</v>
      </c>
    </row>
    <row r="660" spans="1:6" x14ac:dyDescent="0.25">
      <c r="A660">
        <v>329</v>
      </c>
      <c r="B660" t="s">
        <v>1804</v>
      </c>
      <c r="C660" s="26">
        <v>40</v>
      </c>
      <c r="D660" s="26">
        <v>40</v>
      </c>
      <c r="E660" t="s">
        <v>1805</v>
      </c>
      <c r="F660" s="26" t="s">
        <v>1789</v>
      </c>
    </row>
    <row r="661" spans="1:6" x14ac:dyDescent="0.25">
      <c r="A661">
        <v>329</v>
      </c>
      <c r="B661" t="s">
        <v>1806</v>
      </c>
      <c r="C661" s="26">
        <v>0</v>
      </c>
      <c r="D661" s="26">
        <v>0</v>
      </c>
      <c r="E661" t="s">
        <v>1807</v>
      </c>
      <c r="F661" s="26" t="s">
        <v>1789</v>
      </c>
    </row>
    <row r="662" spans="1:6" x14ac:dyDescent="0.25">
      <c r="A662">
        <v>330</v>
      </c>
      <c r="B662" t="s">
        <v>1804</v>
      </c>
      <c r="C662" s="26">
        <v>40</v>
      </c>
      <c r="D662" s="26">
        <v>40</v>
      </c>
      <c r="E662" t="s">
        <v>1805</v>
      </c>
      <c r="F662" s="26" t="s">
        <v>1789</v>
      </c>
    </row>
    <row r="663" spans="1:6" x14ac:dyDescent="0.25">
      <c r="A663">
        <v>330</v>
      </c>
      <c r="B663" t="s">
        <v>1806</v>
      </c>
      <c r="C663" s="26">
        <v>0</v>
      </c>
      <c r="D663" s="26">
        <v>0</v>
      </c>
      <c r="E663" t="s">
        <v>1807</v>
      </c>
      <c r="F663" s="26" t="s">
        <v>1789</v>
      </c>
    </row>
    <row r="664" spans="1:6" x14ac:dyDescent="0.25">
      <c r="A664">
        <v>331</v>
      </c>
      <c r="B664" t="s">
        <v>1804</v>
      </c>
      <c r="C664" s="26">
        <v>40</v>
      </c>
      <c r="D664" s="26">
        <v>40</v>
      </c>
      <c r="E664" t="s">
        <v>1805</v>
      </c>
      <c r="F664" s="26" t="s">
        <v>1789</v>
      </c>
    </row>
    <row r="665" spans="1:6" x14ac:dyDescent="0.25">
      <c r="A665">
        <v>331</v>
      </c>
      <c r="B665" t="s">
        <v>1806</v>
      </c>
      <c r="C665" s="26">
        <v>0</v>
      </c>
      <c r="D665" s="26">
        <v>0</v>
      </c>
      <c r="E665" t="s">
        <v>1807</v>
      </c>
      <c r="F665" s="26" t="s">
        <v>1789</v>
      </c>
    </row>
    <row r="666" spans="1:6" x14ac:dyDescent="0.25">
      <c r="A666">
        <v>332</v>
      </c>
      <c r="B666" t="s">
        <v>1804</v>
      </c>
      <c r="C666" s="26">
        <v>40</v>
      </c>
      <c r="D666" s="26">
        <v>40</v>
      </c>
      <c r="E666" t="s">
        <v>1805</v>
      </c>
      <c r="F666" s="26" t="s">
        <v>1789</v>
      </c>
    </row>
    <row r="667" spans="1:6" x14ac:dyDescent="0.25">
      <c r="A667">
        <v>332</v>
      </c>
      <c r="B667" t="s">
        <v>1806</v>
      </c>
      <c r="C667" s="26">
        <v>0</v>
      </c>
      <c r="D667" s="26">
        <v>0</v>
      </c>
      <c r="E667" t="s">
        <v>1807</v>
      </c>
      <c r="F667" s="26" t="s">
        <v>1789</v>
      </c>
    </row>
    <row r="668" spans="1:6" x14ac:dyDescent="0.25">
      <c r="A668">
        <v>333</v>
      </c>
      <c r="B668" t="s">
        <v>1804</v>
      </c>
      <c r="C668" s="26">
        <v>40</v>
      </c>
      <c r="D668" s="26">
        <v>40</v>
      </c>
      <c r="E668" t="s">
        <v>1805</v>
      </c>
      <c r="F668" s="26" t="s">
        <v>1789</v>
      </c>
    </row>
    <row r="669" spans="1:6" x14ac:dyDescent="0.25">
      <c r="A669">
        <v>333</v>
      </c>
      <c r="B669" t="s">
        <v>1806</v>
      </c>
      <c r="C669" s="26">
        <v>0</v>
      </c>
      <c r="D669" s="26">
        <v>0</v>
      </c>
      <c r="E669" t="s">
        <v>1807</v>
      </c>
      <c r="F669" s="26" t="s">
        <v>1789</v>
      </c>
    </row>
    <row r="670" spans="1:6" x14ac:dyDescent="0.25">
      <c r="A670">
        <v>334</v>
      </c>
      <c r="B670" t="s">
        <v>1804</v>
      </c>
      <c r="C670" s="26">
        <v>40</v>
      </c>
      <c r="D670" s="26">
        <v>40</v>
      </c>
      <c r="E670" t="s">
        <v>1805</v>
      </c>
      <c r="F670" s="26" t="s">
        <v>1789</v>
      </c>
    </row>
    <row r="671" spans="1:6" x14ac:dyDescent="0.25">
      <c r="A671">
        <v>334</v>
      </c>
      <c r="B671" t="s">
        <v>1806</v>
      </c>
      <c r="C671" s="26">
        <v>0</v>
      </c>
      <c r="D671" s="26">
        <v>0</v>
      </c>
      <c r="E671" t="s">
        <v>1807</v>
      </c>
      <c r="F671" s="26" t="s">
        <v>1789</v>
      </c>
    </row>
    <row r="672" spans="1:6" x14ac:dyDescent="0.25">
      <c r="A672">
        <v>335</v>
      </c>
      <c r="B672" t="s">
        <v>1804</v>
      </c>
      <c r="C672" s="26">
        <v>40</v>
      </c>
      <c r="D672" s="26">
        <v>40</v>
      </c>
      <c r="E672" t="s">
        <v>1805</v>
      </c>
      <c r="F672" s="26" t="s">
        <v>1789</v>
      </c>
    </row>
    <row r="673" spans="1:6" x14ac:dyDescent="0.25">
      <c r="A673">
        <v>335</v>
      </c>
      <c r="B673" t="s">
        <v>1806</v>
      </c>
      <c r="C673" s="26">
        <v>0</v>
      </c>
      <c r="D673" s="26">
        <v>0</v>
      </c>
      <c r="E673" t="s">
        <v>1807</v>
      </c>
      <c r="F673" s="26" t="s">
        <v>1789</v>
      </c>
    </row>
    <row r="674" spans="1:6" x14ac:dyDescent="0.25">
      <c r="A674">
        <v>336</v>
      </c>
      <c r="B674" t="s">
        <v>1804</v>
      </c>
      <c r="C674" s="26">
        <v>40</v>
      </c>
      <c r="D674" s="26">
        <v>40</v>
      </c>
      <c r="E674" t="s">
        <v>1805</v>
      </c>
      <c r="F674" s="26" t="s">
        <v>1789</v>
      </c>
    </row>
    <row r="675" spans="1:6" x14ac:dyDescent="0.25">
      <c r="A675">
        <v>336</v>
      </c>
      <c r="B675" t="s">
        <v>1806</v>
      </c>
      <c r="C675" s="26">
        <v>0</v>
      </c>
      <c r="D675" s="26">
        <v>0</v>
      </c>
      <c r="E675" t="s">
        <v>1807</v>
      </c>
      <c r="F675" s="26" t="s">
        <v>1789</v>
      </c>
    </row>
    <row r="676" spans="1:6" x14ac:dyDescent="0.25">
      <c r="A676">
        <v>337</v>
      </c>
      <c r="B676" t="s">
        <v>1804</v>
      </c>
      <c r="C676" s="26">
        <v>40</v>
      </c>
      <c r="D676" s="26">
        <v>40</v>
      </c>
      <c r="E676" t="s">
        <v>1805</v>
      </c>
      <c r="F676" s="26" t="s">
        <v>1789</v>
      </c>
    </row>
    <row r="677" spans="1:6" x14ac:dyDescent="0.25">
      <c r="A677">
        <v>337</v>
      </c>
      <c r="B677" t="s">
        <v>1806</v>
      </c>
      <c r="C677" s="26">
        <v>0</v>
      </c>
      <c r="D677" s="26">
        <v>0</v>
      </c>
      <c r="E677" t="s">
        <v>1807</v>
      </c>
      <c r="F677" s="26" t="s">
        <v>1789</v>
      </c>
    </row>
    <row r="678" spans="1:6" x14ac:dyDescent="0.25">
      <c r="A678">
        <v>338</v>
      </c>
      <c r="B678" t="s">
        <v>1804</v>
      </c>
      <c r="C678" s="26">
        <v>40</v>
      </c>
      <c r="D678" s="26">
        <v>40</v>
      </c>
      <c r="E678" t="s">
        <v>1805</v>
      </c>
      <c r="F678" s="26" t="s">
        <v>1789</v>
      </c>
    </row>
    <row r="679" spans="1:6" x14ac:dyDescent="0.25">
      <c r="A679">
        <v>338</v>
      </c>
      <c r="B679" t="s">
        <v>1806</v>
      </c>
      <c r="C679" s="26">
        <v>0</v>
      </c>
      <c r="D679" s="26">
        <v>0</v>
      </c>
      <c r="E679" t="s">
        <v>1807</v>
      </c>
      <c r="F679" s="26" t="s">
        <v>1789</v>
      </c>
    </row>
    <row r="680" spans="1:6" x14ac:dyDescent="0.25">
      <c r="A680">
        <v>339</v>
      </c>
      <c r="B680" t="s">
        <v>1804</v>
      </c>
      <c r="C680" s="26">
        <v>40</v>
      </c>
      <c r="D680" s="26">
        <v>40</v>
      </c>
      <c r="E680" t="s">
        <v>1805</v>
      </c>
      <c r="F680" s="26" t="s">
        <v>1789</v>
      </c>
    </row>
    <row r="681" spans="1:6" x14ac:dyDescent="0.25">
      <c r="A681">
        <v>339</v>
      </c>
      <c r="B681" t="s">
        <v>1806</v>
      </c>
      <c r="C681" s="26">
        <v>0</v>
      </c>
      <c r="D681" s="26">
        <v>0</v>
      </c>
      <c r="E681" t="s">
        <v>1807</v>
      </c>
      <c r="F681" s="26" t="s">
        <v>1789</v>
      </c>
    </row>
    <row r="682" spans="1:6" x14ac:dyDescent="0.25">
      <c r="A682">
        <v>340</v>
      </c>
      <c r="B682" t="s">
        <v>1804</v>
      </c>
      <c r="C682" s="26">
        <v>40</v>
      </c>
      <c r="D682" s="26">
        <v>40</v>
      </c>
      <c r="E682" t="s">
        <v>1805</v>
      </c>
      <c r="F682" s="26" t="s">
        <v>1789</v>
      </c>
    </row>
    <row r="683" spans="1:6" x14ac:dyDescent="0.25">
      <c r="A683">
        <v>340</v>
      </c>
      <c r="B683" t="s">
        <v>1806</v>
      </c>
      <c r="C683" s="26">
        <v>0</v>
      </c>
      <c r="D683" s="26">
        <v>0</v>
      </c>
      <c r="E683" t="s">
        <v>1807</v>
      </c>
      <c r="F683" s="26" t="s">
        <v>1789</v>
      </c>
    </row>
    <row r="684" spans="1:6" x14ac:dyDescent="0.25">
      <c r="A684">
        <v>341</v>
      </c>
      <c r="B684" t="s">
        <v>1804</v>
      </c>
      <c r="C684" s="26">
        <v>40</v>
      </c>
      <c r="D684" s="26">
        <v>40</v>
      </c>
      <c r="E684" t="s">
        <v>1805</v>
      </c>
      <c r="F684" s="26" t="s">
        <v>1789</v>
      </c>
    </row>
    <row r="685" spans="1:6" x14ac:dyDescent="0.25">
      <c r="A685">
        <v>341</v>
      </c>
      <c r="B685" t="s">
        <v>1806</v>
      </c>
      <c r="C685" s="26">
        <v>0</v>
      </c>
      <c r="D685" s="26">
        <v>0</v>
      </c>
      <c r="E685" t="s">
        <v>1807</v>
      </c>
      <c r="F685" s="26" t="s">
        <v>1789</v>
      </c>
    </row>
    <row r="686" spans="1:6" x14ac:dyDescent="0.25">
      <c r="A686" s="27">
        <v>342</v>
      </c>
      <c r="B686" s="27" t="s">
        <v>1808</v>
      </c>
      <c r="C686" s="28">
        <v>0</v>
      </c>
      <c r="D686" s="28">
        <v>0</v>
      </c>
      <c r="E686" s="27" t="s">
        <v>1809</v>
      </c>
      <c r="F686" s="28" t="s">
        <v>1789</v>
      </c>
    </row>
    <row r="687" spans="1:6" x14ac:dyDescent="0.25">
      <c r="A687">
        <v>342</v>
      </c>
      <c r="B687" t="s">
        <v>1810</v>
      </c>
      <c r="C687" s="26">
        <v>0</v>
      </c>
      <c r="D687" s="26">
        <v>0</v>
      </c>
      <c r="E687" t="s">
        <v>1809</v>
      </c>
      <c r="F687" s="26" t="s">
        <v>1789</v>
      </c>
    </row>
    <row r="688" spans="1:6" x14ac:dyDescent="0.25">
      <c r="A688">
        <v>342</v>
      </c>
      <c r="B688" t="s">
        <v>1811</v>
      </c>
      <c r="C688" s="26">
        <v>0</v>
      </c>
      <c r="D688" s="26">
        <v>0</v>
      </c>
      <c r="E688" t="s">
        <v>1809</v>
      </c>
      <c r="F688" s="26" t="s">
        <v>1789</v>
      </c>
    </row>
    <row r="689" spans="1:6" x14ac:dyDescent="0.25">
      <c r="A689">
        <v>342</v>
      </c>
      <c r="B689" t="s">
        <v>1812</v>
      </c>
      <c r="C689" s="26">
        <v>0</v>
      </c>
      <c r="D689" s="26">
        <v>0</v>
      </c>
      <c r="E689" t="s">
        <v>1809</v>
      </c>
      <c r="F689" s="26" t="s">
        <v>1789</v>
      </c>
    </row>
    <row r="690" spans="1:6" x14ac:dyDescent="0.25">
      <c r="A690">
        <v>342</v>
      </c>
      <c r="B690" t="s">
        <v>1813</v>
      </c>
      <c r="C690" s="26">
        <v>2000</v>
      </c>
      <c r="D690" s="26">
        <v>2000</v>
      </c>
      <c r="E690" t="s">
        <v>1814</v>
      </c>
      <c r="F690" s="26" t="s">
        <v>1789</v>
      </c>
    </row>
    <row r="691" spans="1:6" x14ac:dyDescent="0.25">
      <c r="A691">
        <v>342</v>
      </c>
      <c r="B691" t="s">
        <v>1815</v>
      </c>
      <c r="C691" s="26">
        <v>500</v>
      </c>
      <c r="D691" s="26">
        <v>500</v>
      </c>
      <c r="E691" t="s">
        <v>1814</v>
      </c>
      <c r="F691" s="26" t="s">
        <v>1789</v>
      </c>
    </row>
    <row r="692" spans="1:6" x14ac:dyDescent="0.25">
      <c r="A692">
        <v>342</v>
      </c>
      <c r="B692" t="s">
        <v>1816</v>
      </c>
      <c r="C692" s="26">
        <v>500</v>
      </c>
      <c r="D692" s="26">
        <v>500</v>
      </c>
      <c r="E692" t="s">
        <v>1814</v>
      </c>
      <c r="F692" s="26" t="s">
        <v>1789</v>
      </c>
    </row>
    <row r="693" spans="1:6" x14ac:dyDescent="0.25">
      <c r="A693">
        <v>342</v>
      </c>
      <c r="B693" t="s">
        <v>1817</v>
      </c>
      <c r="C693" s="26">
        <v>1000</v>
      </c>
      <c r="D693" s="26">
        <v>1000</v>
      </c>
      <c r="E693" t="s">
        <v>1814</v>
      </c>
      <c r="F693" s="26" t="s">
        <v>1789</v>
      </c>
    </row>
    <row r="694" spans="1:6" x14ac:dyDescent="0.25">
      <c r="A694">
        <v>342</v>
      </c>
      <c r="B694" t="s">
        <v>1818</v>
      </c>
      <c r="C694" s="26">
        <v>0</v>
      </c>
      <c r="D694" s="26">
        <v>0</v>
      </c>
      <c r="E694" t="s">
        <v>1809</v>
      </c>
      <c r="F694" s="26" t="s">
        <v>1789</v>
      </c>
    </row>
    <row r="695" spans="1:6" x14ac:dyDescent="0.25">
      <c r="A695">
        <v>342</v>
      </c>
      <c r="B695" t="s">
        <v>1819</v>
      </c>
      <c r="C695" s="26">
        <v>12</v>
      </c>
      <c r="D695" s="26">
        <v>12</v>
      </c>
      <c r="E695" t="s">
        <v>1820</v>
      </c>
      <c r="F695" s="26" t="s">
        <v>1789</v>
      </c>
    </row>
    <row r="696" spans="1:6" x14ac:dyDescent="0.25">
      <c r="A696">
        <v>342</v>
      </c>
      <c r="B696" t="s">
        <v>1821</v>
      </c>
      <c r="C696" s="26">
        <v>5</v>
      </c>
      <c r="D696" s="26">
        <v>5</v>
      </c>
      <c r="E696" t="s">
        <v>1820</v>
      </c>
      <c r="F696" s="26" t="s">
        <v>1789</v>
      </c>
    </row>
    <row r="697" spans="1:6" x14ac:dyDescent="0.25">
      <c r="A697">
        <v>342</v>
      </c>
      <c r="B697" t="s">
        <v>1822</v>
      </c>
      <c r="C697" s="26">
        <v>100</v>
      </c>
      <c r="D697" s="26">
        <v>100</v>
      </c>
      <c r="E697" t="s">
        <v>1814</v>
      </c>
      <c r="F697" s="26" t="s">
        <v>1789</v>
      </c>
    </row>
    <row r="698" spans="1:6" x14ac:dyDescent="0.25">
      <c r="A698">
        <v>342</v>
      </c>
      <c r="B698" t="s">
        <v>1823</v>
      </c>
      <c r="C698" s="26">
        <v>2500</v>
      </c>
      <c r="D698" s="26">
        <v>2500</v>
      </c>
      <c r="E698" t="s">
        <v>1814</v>
      </c>
      <c r="F698" s="26" t="s">
        <v>1789</v>
      </c>
    </row>
    <row r="699" spans="1:6" x14ac:dyDescent="0.25">
      <c r="A699">
        <v>343</v>
      </c>
      <c r="B699" t="s">
        <v>1808</v>
      </c>
      <c r="C699" s="26">
        <v>0</v>
      </c>
      <c r="D699" s="26">
        <v>0</v>
      </c>
      <c r="E699" t="s">
        <v>1809</v>
      </c>
      <c r="F699" s="26" t="s">
        <v>1789</v>
      </c>
    </row>
    <row r="700" spans="1:6" x14ac:dyDescent="0.25">
      <c r="A700">
        <v>343</v>
      </c>
      <c r="B700" t="s">
        <v>1810</v>
      </c>
      <c r="C700" s="26">
        <v>0</v>
      </c>
      <c r="D700" s="26">
        <v>0</v>
      </c>
      <c r="E700" t="s">
        <v>1809</v>
      </c>
      <c r="F700" s="26" t="s">
        <v>1789</v>
      </c>
    </row>
    <row r="701" spans="1:6" x14ac:dyDescent="0.25">
      <c r="A701">
        <v>343</v>
      </c>
      <c r="B701" t="s">
        <v>1811</v>
      </c>
      <c r="C701" s="26">
        <v>0</v>
      </c>
      <c r="D701" s="26">
        <v>0</v>
      </c>
      <c r="E701" t="s">
        <v>1809</v>
      </c>
      <c r="F701" s="26" t="s">
        <v>1789</v>
      </c>
    </row>
    <row r="702" spans="1:6" x14ac:dyDescent="0.25">
      <c r="A702">
        <v>343</v>
      </c>
      <c r="B702" t="s">
        <v>1812</v>
      </c>
      <c r="C702" s="26">
        <v>0</v>
      </c>
      <c r="D702" s="26">
        <v>0</v>
      </c>
      <c r="E702" t="s">
        <v>1809</v>
      </c>
      <c r="F702" s="26" t="s">
        <v>1789</v>
      </c>
    </row>
    <row r="703" spans="1:6" x14ac:dyDescent="0.25">
      <c r="A703">
        <v>343</v>
      </c>
      <c r="B703" t="s">
        <v>1813</v>
      </c>
      <c r="C703" s="26">
        <v>2000</v>
      </c>
      <c r="D703" s="26">
        <v>2000</v>
      </c>
      <c r="E703" t="s">
        <v>1814</v>
      </c>
      <c r="F703" s="26" t="s">
        <v>1789</v>
      </c>
    </row>
    <row r="704" spans="1:6" x14ac:dyDescent="0.25">
      <c r="A704">
        <v>343</v>
      </c>
      <c r="B704" t="s">
        <v>1815</v>
      </c>
      <c r="C704" s="26">
        <v>500</v>
      </c>
      <c r="D704" s="26">
        <v>500</v>
      </c>
      <c r="E704" t="s">
        <v>1814</v>
      </c>
      <c r="F704" s="26" t="s">
        <v>1789</v>
      </c>
    </row>
    <row r="705" spans="1:6" x14ac:dyDescent="0.25">
      <c r="A705">
        <v>343</v>
      </c>
      <c r="B705" t="s">
        <v>1816</v>
      </c>
      <c r="C705" s="26">
        <v>500</v>
      </c>
      <c r="D705" s="26">
        <v>500</v>
      </c>
      <c r="E705" t="s">
        <v>1814</v>
      </c>
      <c r="F705" s="26" t="s">
        <v>1789</v>
      </c>
    </row>
    <row r="706" spans="1:6" x14ac:dyDescent="0.25">
      <c r="A706">
        <v>343</v>
      </c>
      <c r="B706" t="s">
        <v>1817</v>
      </c>
      <c r="C706" s="26">
        <v>1000</v>
      </c>
      <c r="D706" s="26">
        <v>1000</v>
      </c>
      <c r="E706" t="s">
        <v>1814</v>
      </c>
      <c r="F706" s="26" t="s">
        <v>1789</v>
      </c>
    </row>
    <row r="707" spans="1:6" x14ac:dyDescent="0.25">
      <c r="A707">
        <v>343</v>
      </c>
      <c r="B707" t="s">
        <v>1818</v>
      </c>
      <c r="C707" s="26">
        <v>0</v>
      </c>
      <c r="D707" s="26">
        <v>0</v>
      </c>
      <c r="E707" t="s">
        <v>1809</v>
      </c>
      <c r="F707" s="26" t="s">
        <v>1789</v>
      </c>
    </row>
    <row r="708" spans="1:6" x14ac:dyDescent="0.25">
      <c r="A708">
        <v>343</v>
      </c>
      <c r="B708" t="s">
        <v>1819</v>
      </c>
      <c r="C708" s="26">
        <v>12</v>
      </c>
      <c r="D708" s="26">
        <v>12</v>
      </c>
      <c r="E708" t="s">
        <v>1820</v>
      </c>
      <c r="F708" s="26" t="s">
        <v>1789</v>
      </c>
    </row>
    <row r="709" spans="1:6" x14ac:dyDescent="0.25">
      <c r="A709">
        <v>343</v>
      </c>
      <c r="B709" t="s">
        <v>1821</v>
      </c>
      <c r="C709" s="26">
        <v>5</v>
      </c>
      <c r="D709" s="26">
        <v>5</v>
      </c>
      <c r="E709" t="s">
        <v>1820</v>
      </c>
      <c r="F709" s="26" t="s">
        <v>1789</v>
      </c>
    </row>
    <row r="710" spans="1:6" x14ac:dyDescent="0.25">
      <c r="A710">
        <v>343</v>
      </c>
      <c r="B710" t="s">
        <v>1822</v>
      </c>
      <c r="C710" s="26">
        <v>100</v>
      </c>
      <c r="D710" s="26">
        <v>100</v>
      </c>
      <c r="E710" t="s">
        <v>1814</v>
      </c>
      <c r="F710" s="26" t="s">
        <v>1789</v>
      </c>
    </row>
    <row r="711" spans="1:6" x14ac:dyDescent="0.25">
      <c r="A711">
        <v>343</v>
      </c>
      <c r="B711" t="s">
        <v>1823</v>
      </c>
      <c r="C711" s="26">
        <v>2500</v>
      </c>
      <c r="D711" s="26">
        <v>2500</v>
      </c>
      <c r="E711" t="s">
        <v>1814</v>
      </c>
      <c r="F711" s="26" t="s">
        <v>1789</v>
      </c>
    </row>
    <row r="712" spans="1:6" x14ac:dyDescent="0.25">
      <c r="A712">
        <v>344</v>
      </c>
      <c r="B712" t="s">
        <v>1808</v>
      </c>
      <c r="C712" s="26">
        <v>0</v>
      </c>
      <c r="D712" s="26">
        <v>0</v>
      </c>
      <c r="E712" t="s">
        <v>1809</v>
      </c>
      <c r="F712" s="26" t="s">
        <v>1789</v>
      </c>
    </row>
    <row r="713" spans="1:6" x14ac:dyDescent="0.25">
      <c r="A713">
        <v>344</v>
      </c>
      <c r="B713" t="s">
        <v>1810</v>
      </c>
      <c r="C713" s="26">
        <v>0</v>
      </c>
      <c r="D713" s="26">
        <v>0</v>
      </c>
      <c r="E713" t="s">
        <v>1809</v>
      </c>
      <c r="F713" s="26" t="s">
        <v>1789</v>
      </c>
    </row>
    <row r="714" spans="1:6" x14ac:dyDescent="0.25">
      <c r="A714">
        <v>344</v>
      </c>
      <c r="B714" t="s">
        <v>1811</v>
      </c>
      <c r="C714" s="26">
        <v>0</v>
      </c>
      <c r="D714" s="26">
        <v>0</v>
      </c>
      <c r="E714" t="s">
        <v>1809</v>
      </c>
      <c r="F714" s="26" t="s">
        <v>1789</v>
      </c>
    </row>
    <row r="715" spans="1:6" x14ac:dyDescent="0.25">
      <c r="A715">
        <v>344</v>
      </c>
      <c r="B715" t="s">
        <v>1812</v>
      </c>
      <c r="C715" s="26">
        <v>0</v>
      </c>
      <c r="D715" s="26">
        <v>0</v>
      </c>
      <c r="E715" t="s">
        <v>1809</v>
      </c>
      <c r="F715" s="26" t="s">
        <v>1789</v>
      </c>
    </row>
    <row r="716" spans="1:6" x14ac:dyDescent="0.25">
      <c r="A716">
        <v>344</v>
      </c>
      <c r="B716" t="s">
        <v>1813</v>
      </c>
      <c r="C716" s="26">
        <v>2000</v>
      </c>
      <c r="D716" s="26">
        <v>2000</v>
      </c>
      <c r="E716" t="s">
        <v>1814</v>
      </c>
      <c r="F716" s="26" t="s">
        <v>1789</v>
      </c>
    </row>
    <row r="717" spans="1:6" x14ac:dyDescent="0.25">
      <c r="A717">
        <v>344</v>
      </c>
      <c r="B717" t="s">
        <v>1815</v>
      </c>
      <c r="C717" s="26">
        <v>500</v>
      </c>
      <c r="D717" s="26">
        <v>500</v>
      </c>
      <c r="E717" t="s">
        <v>1814</v>
      </c>
      <c r="F717" s="26" t="s">
        <v>1789</v>
      </c>
    </row>
    <row r="718" spans="1:6" x14ac:dyDescent="0.25">
      <c r="A718">
        <v>344</v>
      </c>
      <c r="B718" t="s">
        <v>1816</v>
      </c>
      <c r="C718" s="26">
        <v>500</v>
      </c>
      <c r="D718" s="26">
        <v>500</v>
      </c>
      <c r="E718" t="s">
        <v>1814</v>
      </c>
      <c r="F718" s="26" t="s">
        <v>1789</v>
      </c>
    </row>
    <row r="719" spans="1:6" x14ac:dyDescent="0.25">
      <c r="A719">
        <v>344</v>
      </c>
      <c r="B719" t="s">
        <v>1817</v>
      </c>
      <c r="C719" s="26">
        <v>1000</v>
      </c>
      <c r="D719" s="26">
        <v>1000</v>
      </c>
      <c r="E719" t="s">
        <v>1814</v>
      </c>
      <c r="F719" s="26" t="s">
        <v>1789</v>
      </c>
    </row>
    <row r="720" spans="1:6" x14ac:dyDescent="0.25">
      <c r="A720">
        <v>344</v>
      </c>
      <c r="B720" t="s">
        <v>1818</v>
      </c>
      <c r="C720" s="26">
        <v>0</v>
      </c>
      <c r="D720" s="26">
        <v>0</v>
      </c>
      <c r="E720" t="s">
        <v>1809</v>
      </c>
      <c r="F720" s="26" t="s">
        <v>1789</v>
      </c>
    </row>
    <row r="721" spans="1:6" x14ac:dyDescent="0.25">
      <c r="A721">
        <v>344</v>
      </c>
      <c r="B721" t="s">
        <v>1819</v>
      </c>
      <c r="C721" s="26">
        <v>12</v>
      </c>
      <c r="D721" s="26">
        <v>12</v>
      </c>
      <c r="E721" t="s">
        <v>1820</v>
      </c>
      <c r="F721" s="26" t="s">
        <v>1789</v>
      </c>
    </row>
    <row r="722" spans="1:6" x14ac:dyDescent="0.25">
      <c r="A722">
        <v>344</v>
      </c>
      <c r="B722" t="s">
        <v>1821</v>
      </c>
      <c r="C722" s="26">
        <v>5</v>
      </c>
      <c r="D722" s="26">
        <v>5</v>
      </c>
      <c r="E722" t="s">
        <v>1820</v>
      </c>
      <c r="F722" s="26" t="s">
        <v>1789</v>
      </c>
    </row>
    <row r="723" spans="1:6" x14ac:dyDescent="0.25">
      <c r="A723">
        <v>344</v>
      </c>
      <c r="B723" t="s">
        <v>1822</v>
      </c>
      <c r="C723" s="26">
        <v>100</v>
      </c>
      <c r="D723" s="26">
        <v>100</v>
      </c>
      <c r="E723" t="s">
        <v>1814</v>
      </c>
      <c r="F723" s="26" t="s">
        <v>1789</v>
      </c>
    </row>
    <row r="724" spans="1:6" x14ac:dyDescent="0.25">
      <c r="A724">
        <v>344</v>
      </c>
      <c r="B724" t="s">
        <v>1823</v>
      </c>
      <c r="C724" s="26">
        <v>2500</v>
      </c>
      <c r="D724" s="26">
        <v>2500</v>
      </c>
      <c r="E724" t="s">
        <v>1814</v>
      </c>
      <c r="F724" s="26" t="s">
        <v>1789</v>
      </c>
    </row>
    <row r="725" spans="1:6" x14ac:dyDescent="0.25">
      <c r="A725">
        <v>345</v>
      </c>
      <c r="B725" t="s">
        <v>1808</v>
      </c>
      <c r="C725" s="26">
        <v>0</v>
      </c>
      <c r="D725" s="26">
        <v>0</v>
      </c>
      <c r="E725" t="s">
        <v>1809</v>
      </c>
      <c r="F725" s="26" t="s">
        <v>1789</v>
      </c>
    </row>
    <row r="726" spans="1:6" x14ac:dyDescent="0.25">
      <c r="A726">
        <v>345</v>
      </c>
      <c r="B726" t="s">
        <v>1810</v>
      </c>
      <c r="C726" s="26">
        <v>0</v>
      </c>
      <c r="D726" s="26">
        <v>0</v>
      </c>
      <c r="E726" t="s">
        <v>1809</v>
      </c>
      <c r="F726" s="26" t="s">
        <v>1789</v>
      </c>
    </row>
    <row r="727" spans="1:6" x14ac:dyDescent="0.25">
      <c r="A727">
        <v>345</v>
      </c>
      <c r="B727" t="s">
        <v>1811</v>
      </c>
      <c r="C727" s="26">
        <v>0</v>
      </c>
      <c r="D727" s="26">
        <v>0</v>
      </c>
      <c r="E727" t="s">
        <v>1809</v>
      </c>
      <c r="F727" s="26" t="s">
        <v>1789</v>
      </c>
    </row>
    <row r="728" spans="1:6" x14ac:dyDescent="0.25">
      <c r="A728">
        <v>345</v>
      </c>
      <c r="B728" t="s">
        <v>1812</v>
      </c>
      <c r="C728" s="26">
        <v>0</v>
      </c>
      <c r="D728" s="26">
        <v>0</v>
      </c>
      <c r="E728" t="s">
        <v>1809</v>
      </c>
      <c r="F728" s="26" t="s">
        <v>1789</v>
      </c>
    </row>
    <row r="729" spans="1:6" x14ac:dyDescent="0.25">
      <c r="A729">
        <v>345</v>
      </c>
      <c r="B729" t="s">
        <v>1813</v>
      </c>
      <c r="C729" s="26">
        <v>2000</v>
      </c>
      <c r="D729" s="26">
        <v>2000</v>
      </c>
      <c r="E729" t="s">
        <v>1814</v>
      </c>
      <c r="F729" s="26" t="s">
        <v>1789</v>
      </c>
    </row>
    <row r="730" spans="1:6" x14ac:dyDescent="0.25">
      <c r="A730">
        <v>345</v>
      </c>
      <c r="B730" t="s">
        <v>1815</v>
      </c>
      <c r="C730" s="26">
        <v>500</v>
      </c>
      <c r="D730" s="26">
        <v>500</v>
      </c>
      <c r="E730" t="s">
        <v>1814</v>
      </c>
      <c r="F730" s="26" t="s">
        <v>1789</v>
      </c>
    </row>
    <row r="731" spans="1:6" x14ac:dyDescent="0.25">
      <c r="A731">
        <v>345</v>
      </c>
      <c r="B731" t="s">
        <v>1816</v>
      </c>
      <c r="C731" s="26">
        <v>500</v>
      </c>
      <c r="D731" s="26">
        <v>500</v>
      </c>
      <c r="E731" t="s">
        <v>1814</v>
      </c>
      <c r="F731" s="26" t="s">
        <v>1789</v>
      </c>
    </row>
    <row r="732" spans="1:6" x14ac:dyDescent="0.25">
      <c r="A732">
        <v>345</v>
      </c>
      <c r="B732" t="s">
        <v>1817</v>
      </c>
      <c r="C732" s="26">
        <v>1000</v>
      </c>
      <c r="D732" s="26">
        <v>1000</v>
      </c>
      <c r="E732" t="s">
        <v>1814</v>
      </c>
      <c r="F732" s="26" t="s">
        <v>1789</v>
      </c>
    </row>
    <row r="733" spans="1:6" x14ac:dyDescent="0.25">
      <c r="A733">
        <v>345</v>
      </c>
      <c r="B733" t="s">
        <v>1818</v>
      </c>
      <c r="C733" s="26">
        <v>0</v>
      </c>
      <c r="D733" s="26">
        <v>0</v>
      </c>
      <c r="E733" t="s">
        <v>1809</v>
      </c>
      <c r="F733" s="26" t="s">
        <v>1789</v>
      </c>
    </row>
    <row r="734" spans="1:6" x14ac:dyDescent="0.25">
      <c r="A734">
        <v>345</v>
      </c>
      <c r="B734" t="s">
        <v>1819</v>
      </c>
      <c r="C734" s="26">
        <v>12</v>
      </c>
      <c r="D734" s="26">
        <v>12</v>
      </c>
      <c r="E734" t="s">
        <v>1820</v>
      </c>
      <c r="F734" s="26" t="s">
        <v>1789</v>
      </c>
    </row>
    <row r="735" spans="1:6" x14ac:dyDescent="0.25">
      <c r="A735">
        <v>345</v>
      </c>
      <c r="B735" t="s">
        <v>1821</v>
      </c>
      <c r="C735" s="26">
        <v>5</v>
      </c>
      <c r="D735" s="26">
        <v>5</v>
      </c>
      <c r="E735" t="s">
        <v>1820</v>
      </c>
      <c r="F735" s="26" t="s">
        <v>1789</v>
      </c>
    </row>
    <row r="736" spans="1:6" x14ac:dyDescent="0.25">
      <c r="A736">
        <v>345</v>
      </c>
      <c r="B736" t="s">
        <v>1822</v>
      </c>
      <c r="C736" s="26">
        <v>100</v>
      </c>
      <c r="D736" s="26">
        <v>100</v>
      </c>
      <c r="E736" t="s">
        <v>1814</v>
      </c>
      <c r="F736" s="26" t="s">
        <v>1789</v>
      </c>
    </row>
    <row r="737" spans="1:6" x14ac:dyDescent="0.25">
      <c r="A737">
        <v>345</v>
      </c>
      <c r="B737" t="s">
        <v>1823</v>
      </c>
      <c r="C737" s="26">
        <v>2500</v>
      </c>
      <c r="D737" s="26">
        <v>2500</v>
      </c>
      <c r="E737" t="s">
        <v>1814</v>
      </c>
      <c r="F737" s="26" t="s">
        <v>1789</v>
      </c>
    </row>
    <row r="738" spans="1:6" x14ac:dyDescent="0.25">
      <c r="A738">
        <v>346</v>
      </c>
      <c r="B738" t="s">
        <v>1808</v>
      </c>
      <c r="C738" s="26">
        <v>0</v>
      </c>
      <c r="D738" s="26">
        <v>0</v>
      </c>
      <c r="E738" t="s">
        <v>1809</v>
      </c>
      <c r="F738" s="26" t="s">
        <v>1789</v>
      </c>
    </row>
    <row r="739" spans="1:6" x14ac:dyDescent="0.25">
      <c r="A739">
        <v>346</v>
      </c>
      <c r="B739" t="s">
        <v>1810</v>
      </c>
      <c r="C739" s="26">
        <v>0</v>
      </c>
      <c r="D739" s="26">
        <v>0</v>
      </c>
      <c r="E739" t="s">
        <v>1809</v>
      </c>
      <c r="F739" s="26" t="s">
        <v>1789</v>
      </c>
    </row>
    <row r="740" spans="1:6" x14ac:dyDescent="0.25">
      <c r="A740">
        <v>346</v>
      </c>
      <c r="B740" t="s">
        <v>1811</v>
      </c>
      <c r="C740" s="26">
        <v>0</v>
      </c>
      <c r="D740" s="26">
        <v>0</v>
      </c>
      <c r="E740" t="s">
        <v>1809</v>
      </c>
      <c r="F740" s="26" t="s">
        <v>1789</v>
      </c>
    </row>
    <row r="741" spans="1:6" x14ac:dyDescent="0.25">
      <c r="A741">
        <v>346</v>
      </c>
      <c r="B741" t="s">
        <v>1812</v>
      </c>
      <c r="C741" s="26">
        <v>0</v>
      </c>
      <c r="D741" s="26">
        <v>0</v>
      </c>
      <c r="E741" t="s">
        <v>1809</v>
      </c>
      <c r="F741" s="26" t="s">
        <v>1789</v>
      </c>
    </row>
    <row r="742" spans="1:6" x14ac:dyDescent="0.25">
      <c r="A742">
        <v>346</v>
      </c>
      <c r="B742" t="s">
        <v>1813</v>
      </c>
      <c r="C742" s="26">
        <v>2000</v>
      </c>
      <c r="D742" s="26">
        <v>2000</v>
      </c>
      <c r="E742" t="s">
        <v>1814</v>
      </c>
      <c r="F742" s="26" t="s">
        <v>1789</v>
      </c>
    </row>
    <row r="743" spans="1:6" x14ac:dyDescent="0.25">
      <c r="A743">
        <v>346</v>
      </c>
      <c r="B743" t="s">
        <v>1815</v>
      </c>
      <c r="C743" s="26">
        <v>500</v>
      </c>
      <c r="D743" s="26">
        <v>500</v>
      </c>
      <c r="E743" t="s">
        <v>1814</v>
      </c>
      <c r="F743" s="26" t="s">
        <v>1789</v>
      </c>
    </row>
    <row r="744" spans="1:6" x14ac:dyDescent="0.25">
      <c r="A744">
        <v>346</v>
      </c>
      <c r="B744" t="s">
        <v>1816</v>
      </c>
      <c r="C744" s="26">
        <v>500</v>
      </c>
      <c r="D744" s="26">
        <v>500</v>
      </c>
      <c r="E744" t="s">
        <v>1814</v>
      </c>
      <c r="F744" s="26" t="s">
        <v>1789</v>
      </c>
    </row>
    <row r="745" spans="1:6" x14ac:dyDescent="0.25">
      <c r="A745">
        <v>346</v>
      </c>
      <c r="B745" t="s">
        <v>1817</v>
      </c>
      <c r="C745" s="26">
        <v>1000</v>
      </c>
      <c r="D745" s="26">
        <v>1000</v>
      </c>
      <c r="E745" t="s">
        <v>1814</v>
      </c>
      <c r="F745" s="26" t="s">
        <v>1789</v>
      </c>
    </row>
    <row r="746" spans="1:6" x14ac:dyDescent="0.25">
      <c r="A746">
        <v>346</v>
      </c>
      <c r="B746" t="s">
        <v>1818</v>
      </c>
      <c r="C746" s="26">
        <v>0</v>
      </c>
      <c r="D746" s="26">
        <v>0</v>
      </c>
      <c r="E746" t="s">
        <v>1809</v>
      </c>
      <c r="F746" s="26" t="s">
        <v>1789</v>
      </c>
    </row>
    <row r="747" spans="1:6" x14ac:dyDescent="0.25">
      <c r="A747">
        <v>346</v>
      </c>
      <c r="B747" t="s">
        <v>1819</v>
      </c>
      <c r="C747" s="26">
        <v>12</v>
      </c>
      <c r="D747" s="26">
        <v>12</v>
      </c>
      <c r="E747" t="s">
        <v>1820</v>
      </c>
      <c r="F747" s="26" t="s">
        <v>1789</v>
      </c>
    </row>
    <row r="748" spans="1:6" x14ac:dyDescent="0.25">
      <c r="A748">
        <v>346</v>
      </c>
      <c r="B748" t="s">
        <v>1821</v>
      </c>
      <c r="C748" s="26">
        <v>5</v>
      </c>
      <c r="D748" s="26">
        <v>5</v>
      </c>
      <c r="E748" t="s">
        <v>1820</v>
      </c>
      <c r="F748" s="26" t="s">
        <v>1789</v>
      </c>
    </row>
    <row r="749" spans="1:6" x14ac:dyDescent="0.25">
      <c r="A749">
        <v>346</v>
      </c>
      <c r="B749" t="s">
        <v>1822</v>
      </c>
      <c r="C749" s="26">
        <v>100</v>
      </c>
      <c r="D749" s="26">
        <v>100</v>
      </c>
      <c r="E749" t="s">
        <v>1814</v>
      </c>
      <c r="F749" s="26" t="s">
        <v>1789</v>
      </c>
    </row>
    <row r="750" spans="1:6" x14ac:dyDescent="0.25">
      <c r="A750">
        <v>346</v>
      </c>
      <c r="B750" t="s">
        <v>1823</v>
      </c>
      <c r="C750" s="26">
        <v>2500</v>
      </c>
      <c r="D750" s="26">
        <v>2500</v>
      </c>
      <c r="E750" t="s">
        <v>1814</v>
      </c>
      <c r="F750" s="26" t="s">
        <v>1789</v>
      </c>
    </row>
    <row r="751" spans="1:6" x14ac:dyDescent="0.25">
      <c r="A751">
        <v>347</v>
      </c>
      <c r="B751" t="s">
        <v>1808</v>
      </c>
      <c r="C751" s="26">
        <v>0</v>
      </c>
      <c r="D751" s="26">
        <v>0</v>
      </c>
      <c r="E751" t="s">
        <v>1809</v>
      </c>
      <c r="F751" s="26" t="s">
        <v>1789</v>
      </c>
    </row>
    <row r="752" spans="1:6" x14ac:dyDescent="0.25">
      <c r="A752">
        <v>347</v>
      </c>
      <c r="B752" t="s">
        <v>1810</v>
      </c>
      <c r="C752" s="26">
        <v>0</v>
      </c>
      <c r="D752" s="26">
        <v>0</v>
      </c>
      <c r="E752" t="s">
        <v>1809</v>
      </c>
      <c r="F752" s="26" t="s">
        <v>1789</v>
      </c>
    </row>
    <row r="753" spans="1:6" x14ac:dyDescent="0.25">
      <c r="A753">
        <v>347</v>
      </c>
      <c r="B753" t="s">
        <v>1811</v>
      </c>
      <c r="C753" s="26">
        <v>0</v>
      </c>
      <c r="D753" s="26">
        <v>0</v>
      </c>
      <c r="E753" t="s">
        <v>1809</v>
      </c>
      <c r="F753" s="26" t="s">
        <v>1789</v>
      </c>
    </row>
    <row r="754" spans="1:6" x14ac:dyDescent="0.25">
      <c r="A754">
        <v>347</v>
      </c>
      <c r="B754" t="s">
        <v>1812</v>
      </c>
      <c r="C754" s="26">
        <v>0</v>
      </c>
      <c r="D754" s="26">
        <v>0</v>
      </c>
      <c r="E754" t="s">
        <v>1809</v>
      </c>
      <c r="F754" s="26" t="s">
        <v>1789</v>
      </c>
    </row>
    <row r="755" spans="1:6" x14ac:dyDescent="0.25">
      <c r="A755">
        <v>347</v>
      </c>
      <c r="B755" t="s">
        <v>1813</v>
      </c>
      <c r="C755" s="26">
        <v>2000</v>
      </c>
      <c r="D755" s="26">
        <v>2000</v>
      </c>
      <c r="E755" t="s">
        <v>1814</v>
      </c>
      <c r="F755" s="26" t="s">
        <v>1789</v>
      </c>
    </row>
    <row r="756" spans="1:6" x14ac:dyDescent="0.25">
      <c r="A756">
        <v>347</v>
      </c>
      <c r="B756" t="s">
        <v>1815</v>
      </c>
      <c r="C756" s="26">
        <v>500</v>
      </c>
      <c r="D756" s="26">
        <v>500</v>
      </c>
      <c r="E756" t="s">
        <v>1814</v>
      </c>
      <c r="F756" s="26" t="s">
        <v>1789</v>
      </c>
    </row>
    <row r="757" spans="1:6" x14ac:dyDescent="0.25">
      <c r="A757">
        <v>347</v>
      </c>
      <c r="B757" t="s">
        <v>1816</v>
      </c>
      <c r="C757" s="26">
        <v>500</v>
      </c>
      <c r="D757" s="26">
        <v>500</v>
      </c>
      <c r="E757" t="s">
        <v>1814</v>
      </c>
      <c r="F757" s="26" t="s">
        <v>1789</v>
      </c>
    </row>
    <row r="758" spans="1:6" x14ac:dyDescent="0.25">
      <c r="A758">
        <v>347</v>
      </c>
      <c r="B758" t="s">
        <v>1817</v>
      </c>
      <c r="C758" s="26">
        <v>1000</v>
      </c>
      <c r="D758" s="26">
        <v>1000</v>
      </c>
      <c r="E758" t="s">
        <v>1814</v>
      </c>
      <c r="F758" s="26" t="s">
        <v>1789</v>
      </c>
    </row>
    <row r="759" spans="1:6" x14ac:dyDescent="0.25">
      <c r="A759">
        <v>347</v>
      </c>
      <c r="B759" t="s">
        <v>1818</v>
      </c>
      <c r="C759" s="26">
        <v>0</v>
      </c>
      <c r="D759" s="26">
        <v>0</v>
      </c>
      <c r="E759" t="s">
        <v>1809</v>
      </c>
      <c r="F759" s="26" t="s">
        <v>1789</v>
      </c>
    </row>
    <row r="760" spans="1:6" x14ac:dyDescent="0.25">
      <c r="A760">
        <v>347</v>
      </c>
      <c r="B760" t="s">
        <v>1819</v>
      </c>
      <c r="C760" s="26">
        <v>12</v>
      </c>
      <c r="D760" s="26">
        <v>12</v>
      </c>
      <c r="E760" t="s">
        <v>1820</v>
      </c>
      <c r="F760" s="26" t="s">
        <v>1789</v>
      </c>
    </row>
    <row r="761" spans="1:6" x14ac:dyDescent="0.25">
      <c r="A761">
        <v>347</v>
      </c>
      <c r="B761" t="s">
        <v>1821</v>
      </c>
      <c r="C761" s="26">
        <v>5</v>
      </c>
      <c r="D761" s="26">
        <v>5</v>
      </c>
      <c r="E761" t="s">
        <v>1820</v>
      </c>
      <c r="F761" s="26" t="s">
        <v>1789</v>
      </c>
    </row>
    <row r="762" spans="1:6" x14ac:dyDescent="0.25">
      <c r="A762">
        <v>347</v>
      </c>
      <c r="B762" t="s">
        <v>1822</v>
      </c>
      <c r="C762" s="26">
        <v>100</v>
      </c>
      <c r="D762" s="26">
        <v>100</v>
      </c>
      <c r="E762" t="s">
        <v>1814</v>
      </c>
      <c r="F762" s="26" t="s">
        <v>1789</v>
      </c>
    </row>
    <row r="763" spans="1:6" x14ac:dyDescent="0.25">
      <c r="A763">
        <v>347</v>
      </c>
      <c r="B763" t="s">
        <v>1823</v>
      </c>
      <c r="C763" s="26">
        <v>2500</v>
      </c>
      <c r="D763" s="26">
        <v>2500</v>
      </c>
      <c r="E763" t="s">
        <v>1814</v>
      </c>
      <c r="F763" s="26" t="s">
        <v>1789</v>
      </c>
    </row>
    <row r="764" spans="1:6" x14ac:dyDescent="0.25">
      <c r="A764">
        <v>348</v>
      </c>
      <c r="B764" t="s">
        <v>1808</v>
      </c>
      <c r="C764" s="26">
        <v>0</v>
      </c>
      <c r="D764" s="26">
        <v>0</v>
      </c>
      <c r="E764" t="s">
        <v>1809</v>
      </c>
      <c r="F764" s="26" t="s">
        <v>1789</v>
      </c>
    </row>
    <row r="765" spans="1:6" x14ac:dyDescent="0.25">
      <c r="A765">
        <v>348</v>
      </c>
      <c r="B765" t="s">
        <v>1810</v>
      </c>
      <c r="C765" s="26">
        <v>0</v>
      </c>
      <c r="D765" s="26">
        <v>0</v>
      </c>
      <c r="E765" t="s">
        <v>1809</v>
      </c>
      <c r="F765" s="26" t="s">
        <v>1789</v>
      </c>
    </row>
    <row r="766" spans="1:6" x14ac:dyDescent="0.25">
      <c r="A766">
        <v>348</v>
      </c>
      <c r="B766" t="s">
        <v>1811</v>
      </c>
      <c r="C766" s="26">
        <v>0</v>
      </c>
      <c r="D766" s="26">
        <v>0</v>
      </c>
      <c r="E766" t="s">
        <v>1809</v>
      </c>
      <c r="F766" s="26" t="s">
        <v>1789</v>
      </c>
    </row>
    <row r="767" spans="1:6" x14ac:dyDescent="0.25">
      <c r="A767">
        <v>348</v>
      </c>
      <c r="B767" t="s">
        <v>1812</v>
      </c>
      <c r="C767" s="26">
        <v>0</v>
      </c>
      <c r="D767" s="26">
        <v>0</v>
      </c>
      <c r="E767" t="s">
        <v>1809</v>
      </c>
      <c r="F767" s="26" t="s">
        <v>1789</v>
      </c>
    </row>
    <row r="768" spans="1:6" x14ac:dyDescent="0.25">
      <c r="A768">
        <v>348</v>
      </c>
      <c r="B768" t="s">
        <v>1813</v>
      </c>
      <c r="C768" s="26">
        <v>2000</v>
      </c>
      <c r="D768" s="26">
        <v>2000</v>
      </c>
      <c r="E768" t="s">
        <v>1814</v>
      </c>
      <c r="F768" s="26" t="s">
        <v>1789</v>
      </c>
    </row>
    <row r="769" spans="1:6" x14ac:dyDescent="0.25">
      <c r="A769">
        <v>348</v>
      </c>
      <c r="B769" t="s">
        <v>1815</v>
      </c>
      <c r="C769" s="26">
        <v>500</v>
      </c>
      <c r="D769" s="26">
        <v>500</v>
      </c>
      <c r="E769" t="s">
        <v>1814</v>
      </c>
      <c r="F769" s="26" t="s">
        <v>1789</v>
      </c>
    </row>
    <row r="770" spans="1:6" x14ac:dyDescent="0.25">
      <c r="A770">
        <v>348</v>
      </c>
      <c r="B770" t="s">
        <v>1816</v>
      </c>
      <c r="C770" s="26">
        <v>500</v>
      </c>
      <c r="D770" s="26">
        <v>500</v>
      </c>
      <c r="E770" t="s">
        <v>1814</v>
      </c>
      <c r="F770" s="26" t="s">
        <v>1789</v>
      </c>
    </row>
    <row r="771" spans="1:6" x14ac:dyDescent="0.25">
      <c r="A771">
        <v>348</v>
      </c>
      <c r="B771" t="s">
        <v>1817</v>
      </c>
      <c r="C771" s="26">
        <v>1000</v>
      </c>
      <c r="D771" s="26">
        <v>1000</v>
      </c>
      <c r="E771" t="s">
        <v>1814</v>
      </c>
      <c r="F771" s="26" t="s">
        <v>1789</v>
      </c>
    </row>
    <row r="772" spans="1:6" x14ac:dyDescent="0.25">
      <c r="A772">
        <v>348</v>
      </c>
      <c r="B772" t="s">
        <v>1818</v>
      </c>
      <c r="C772" s="26">
        <v>0</v>
      </c>
      <c r="D772" s="26">
        <v>0</v>
      </c>
      <c r="E772" t="s">
        <v>1809</v>
      </c>
      <c r="F772" s="26" t="s">
        <v>1789</v>
      </c>
    </row>
    <row r="773" spans="1:6" x14ac:dyDescent="0.25">
      <c r="A773">
        <v>348</v>
      </c>
      <c r="B773" t="s">
        <v>1819</v>
      </c>
      <c r="C773" s="26">
        <v>12</v>
      </c>
      <c r="D773" s="26">
        <v>12</v>
      </c>
      <c r="E773" t="s">
        <v>1820</v>
      </c>
      <c r="F773" s="26" t="s">
        <v>1789</v>
      </c>
    </row>
    <row r="774" spans="1:6" x14ac:dyDescent="0.25">
      <c r="A774">
        <v>348</v>
      </c>
      <c r="B774" t="s">
        <v>1821</v>
      </c>
      <c r="C774" s="26">
        <v>5</v>
      </c>
      <c r="D774" s="26">
        <v>5</v>
      </c>
      <c r="E774" t="s">
        <v>1820</v>
      </c>
      <c r="F774" s="26" t="s">
        <v>1789</v>
      </c>
    </row>
    <row r="775" spans="1:6" x14ac:dyDescent="0.25">
      <c r="A775">
        <v>348</v>
      </c>
      <c r="B775" t="s">
        <v>1822</v>
      </c>
      <c r="C775" s="26">
        <v>100</v>
      </c>
      <c r="D775" s="26">
        <v>100</v>
      </c>
      <c r="E775" t="s">
        <v>1814</v>
      </c>
      <c r="F775" s="26" t="s">
        <v>1789</v>
      </c>
    </row>
    <row r="776" spans="1:6" x14ac:dyDescent="0.25">
      <c r="A776">
        <v>348</v>
      </c>
      <c r="B776" t="s">
        <v>1823</v>
      </c>
      <c r="C776" s="26">
        <v>2500</v>
      </c>
      <c r="D776" s="26">
        <v>2500</v>
      </c>
      <c r="E776" t="s">
        <v>1814</v>
      </c>
      <c r="F776" s="26" t="s">
        <v>1789</v>
      </c>
    </row>
    <row r="777" spans="1:6" x14ac:dyDescent="0.25">
      <c r="A777">
        <v>349</v>
      </c>
      <c r="B777" t="s">
        <v>1808</v>
      </c>
      <c r="C777" s="26">
        <v>0</v>
      </c>
      <c r="D777" s="26">
        <v>0</v>
      </c>
      <c r="E777" t="s">
        <v>1809</v>
      </c>
      <c r="F777" s="26" t="s">
        <v>1789</v>
      </c>
    </row>
    <row r="778" spans="1:6" x14ac:dyDescent="0.25">
      <c r="A778">
        <v>349</v>
      </c>
      <c r="B778" t="s">
        <v>1810</v>
      </c>
      <c r="C778" s="26">
        <v>0</v>
      </c>
      <c r="D778" s="26">
        <v>0</v>
      </c>
      <c r="E778" t="s">
        <v>1809</v>
      </c>
      <c r="F778" s="26" t="s">
        <v>1789</v>
      </c>
    </row>
    <row r="779" spans="1:6" x14ac:dyDescent="0.25">
      <c r="A779">
        <v>349</v>
      </c>
      <c r="B779" t="s">
        <v>1811</v>
      </c>
      <c r="C779" s="26">
        <v>0</v>
      </c>
      <c r="D779" s="26">
        <v>0</v>
      </c>
      <c r="E779" t="s">
        <v>1809</v>
      </c>
      <c r="F779" s="26" t="s">
        <v>1789</v>
      </c>
    </row>
    <row r="780" spans="1:6" x14ac:dyDescent="0.25">
      <c r="A780">
        <v>349</v>
      </c>
      <c r="B780" t="s">
        <v>1812</v>
      </c>
      <c r="C780" s="26">
        <v>0</v>
      </c>
      <c r="D780" s="26">
        <v>0</v>
      </c>
      <c r="E780" t="s">
        <v>1809</v>
      </c>
      <c r="F780" s="26" t="s">
        <v>1789</v>
      </c>
    </row>
    <row r="781" spans="1:6" x14ac:dyDescent="0.25">
      <c r="A781">
        <v>349</v>
      </c>
      <c r="B781" t="s">
        <v>1813</v>
      </c>
      <c r="C781" s="26">
        <v>2000</v>
      </c>
      <c r="D781" s="26">
        <v>2000</v>
      </c>
      <c r="E781" t="s">
        <v>1814</v>
      </c>
      <c r="F781" s="26" t="s">
        <v>1789</v>
      </c>
    </row>
    <row r="782" spans="1:6" x14ac:dyDescent="0.25">
      <c r="A782">
        <v>349</v>
      </c>
      <c r="B782" t="s">
        <v>1815</v>
      </c>
      <c r="C782" s="26">
        <v>500</v>
      </c>
      <c r="D782" s="26">
        <v>500</v>
      </c>
      <c r="E782" t="s">
        <v>1814</v>
      </c>
      <c r="F782" s="26" t="s">
        <v>1789</v>
      </c>
    </row>
    <row r="783" spans="1:6" x14ac:dyDescent="0.25">
      <c r="A783">
        <v>349</v>
      </c>
      <c r="B783" t="s">
        <v>1816</v>
      </c>
      <c r="C783" s="26">
        <v>500</v>
      </c>
      <c r="D783" s="26">
        <v>500</v>
      </c>
      <c r="E783" t="s">
        <v>1814</v>
      </c>
      <c r="F783" s="26" t="s">
        <v>1789</v>
      </c>
    </row>
    <row r="784" spans="1:6" x14ac:dyDescent="0.25">
      <c r="A784">
        <v>349</v>
      </c>
      <c r="B784" t="s">
        <v>1817</v>
      </c>
      <c r="C784" s="26">
        <v>1000</v>
      </c>
      <c r="D784" s="26">
        <v>1000</v>
      </c>
      <c r="E784" t="s">
        <v>1814</v>
      </c>
      <c r="F784" s="26" t="s">
        <v>1789</v>
      </c>
    </row>
    <row r="785" spans="1:6" x14ac:dyDescent="0.25">
      <c r="A785">
        <v>349</v>
      </c>
      <c r="B785" t="s">
        <v>1818</v>
      </c>
      <c r="C785" s="26">
        <v>0</v>
      </c>
      <c r="D785" s="26">
        <v>0</v>
      </c>
      <c r="E785" t="s">
        <v>1809</v>
      </c>
      <c r="F785" s="26" t="s">
        <v>1789</v>
      </c>
    </row>
    <row r="786" spans="1:6" x14ac:dyDescent="0.25">
      <c r="A786">
        <v>349</v>
      </c>
      <c r="B786" t="s">
        <v>1819</v>
      </c>
      <c r="C786" s="26">
        <v>12</v>
      </c>
      <c r="D786" s="26">
        <v>12</v>
      </c>
      <c r="E786" t="s">
        <v>1820</v>
      </c>
      <c r="F786" s="26" t="s">
        <v>1789</v>
      </c>
    </row>
    <row r="787" spans="1:6" x14ac:dyDescent="0.25">
      <c r="A787">
        <v>349</v>
      </c>
      <c r="B787" t="s">
        <v>1821</v>
      </c>
      <c r="C787" s="26">
        <v>5</v>
      </c>
      <c r="D787" s="26">
        <v>5</v>
      </c>
      <c r="E787" t="s">
        <v>1820</v>
      </c>
      <c r="F787" s="26" t="s">
        <v>1789</v>
      </c>
    </row>
    <row r="788" spans="1:6" x14ac:dyDescent="0.25">
      <c r="A788">
        <v>349</v>
      </c>
      <c r="B788" t="s">
        <v>1822</v>
      </c>
      <c r="C788" s="26">
        <v>100</v>
      </c>
      <c r="D788" s="26">
        <v>100</v>
      </c>
      <c r="E788" t="s">
        <v>1814</v>
      </c>
      <c r="F788" s="26" t="s">
        <v>1789</v>
      </c>
    </row>
    <row r="789" spans="1:6" x14ac:dyDescent="0.25">
      <c r="A789">
        <v>349</v>
      </c>
      <c r="B789" t="s">
        <v>1823</v>
      </c>
      <c r="C789" s="26">
        <v>2500</v>
      </c>
      <c r="D789" s="26">
        <v>2500</v>
      </c>
      <c r="E789" t="s">
        <v>1814</v>
      </c>
      <c r="F789" s="26" t="s">
        <v>1789</v>
      </c>
    </row>
    <row r="790" spans="1:6" x14ac:dyDescent="0.25">
      <c r="A790">
        <v>350</v>
      </c>
      <c r="B790" t="s">
        <v>1808</v>
      </c>
      <c r="C790" s="26">
        <v>0</v>
      </c>
      <c r="D790" s="26">
        <v>0</v>
      </c>
      <c r="E790" t="s">
        <v>1809</v>
      </c>
      <c r="F790" s="26" t="s">
        <v>1789</v>
      </c>
    </row>
    <row r="791" spans="1:6" x14ac:dyDescent="0.25">
      <c r="A791">
        <v>350</v>
      </c>
      <c r="B791" t="s">
        <v>1810</v>
      </c>
      <c r="C791" s="26">
        <v>0</v>
      </c>
      <c r="D791" s="26">
        <v>0</v>
      </c>
      <c r="E791" t="s">
        <v>1809</v>
      </c>
      <c r="F791" s="26" t="s">
        <v>1789</v>
      </c>
    </row>
    <row r="792" spans="1:6" x14ac:dyDescent="0.25">
      <c r="A792">
        <v>350</v>
      </c>
      <c r="B792" t="s">
        <v>1811</v>
      </c>
      <c r="C792" s="26">
        <v>0</v>
      </c>
      <c r="D792" s="26">
        <v>0</v>
      </c>
      <c r="E792" t="s">
        <v>1809</v>
      </c>
      <c r="F792" s="26" t="s">
        <v>1789</v>
      </c>
    </row>
    <row r="793" spans="1:6" x14ac:dyDescent="0.25">
      <c r="A793">
        <v>350</v>
      </c>
      <c r="B793" t="s">
        <v>1812</v>
      </c>
      <c r="C793" s="26">
        <v>0</v>
      </c>
      <c r="D793" s="26">
        <v>0</v>
      </c>
      <c r="E793" t="s">
        <v>1809</v>
      </c>
      <c r="F793" s="26" t="s">
        <v>1789</v>
      </c>
    </row>
    <row r="794" spans="1:6" x14ac:dyDescent="0.25">
      <c r="A794">
        <v>350</v>
      </c>
      <c r="B794" t="s">
        <v>1813</v>
      </c>
      <c r="C794" s="26">
        <v>2000</v>
      </c>
      <c r="D794" s="26">
        <v>2000</v>
      </c>
      <c r="E794" t="s">
        <v>1814</v>
      </c>
      <c r="F794" s="26" t="s">
        <v>1789</v>
      </c>
    </row>
    <row r="795" spans="1:6" x14ac:dyDescent="0.25">
      <c r="A795">
        <v>350</v>
      </c>
      <c r="B795" t="s">
        <v>1815</v>
      </c>
      <c r="C795" s="26">
        <v>500</v>
      </c>
      <c r="D795" s="26">
        <v>500</v>
      </c>
      <c r="E795" t="s">
        <v>1814</v>
      </c>
      <c r="F795" s="26" t="s">
        <v>1789</v>
      </c>
    </row>
    <row r="796" spans="1:6" x14ac:dyDescent="0.25">
      <c r="A796">
        <v>350</v>
      </c>
      <c r="B796" t="s">
        <v>1816</v>
      </c>
      <c r="C796" s="26">
        <v>500</v>
      </c>
      <c r="D796" s="26">
        <v>500</v>
      </c>
      <c r="E796" t="s">
        <v>1814</v>
      </c>
      <c r="F796" s="26" t="s">
        <v>1789</v>
      </c>
    </row>
    <row r="797" spans="1:6" x14ac:dyDescent="0.25">
      <c r="A797">
        <v>350</v>
      </c>
      <c r="B797" t="s">
        <v>1817</v>
      </c>
      <c r="C797" s="26">
        <v>1000</v>
      </c>
      <c r="D797" s="26">
        <v>1000</v>
      </c>
      <c r="E797" t="s">
        <v>1814</v>
      </c>
      <c r="F797" s="26" t="s">
        <v>1789</v>
      </c>
    </row>
    <row r="798" spans="1:6" x14ac:dyDescent="0.25">
      <c r="A798">
        <v>350</v>
      </c>
      <c r="B798" t="s">
        <v>1818</v>
      </c>
      <c r="C798" s="26">
        <v>0</v>
      </c>
      <c r="D798" s="26">
        <v>0</v>
      </c>
      <c r="E798" t="s">
        <v>1809</v>
      </c>
      <c r="F798" s="26" t="s">
        <v>1789</v>
      </c>
    </row>
    <row r="799" spans="1:6" x14ac:dyDescent="0.25">
      <c r="A799">
        <v>350</v>
      </c>
      <c r="B799" t="s">
        <v>1819</v>
      </c>
      <c r="C799" s="26">
        <v>12</v>
      </c>
      <c r="D799" s="26">
        <v>12</v>
      </c>
      <c r="E799" t="s">
        <v>1820</v>
      </c>
      <c r="F799" s="26" t="s">
        <v>1789</v>
      </c>
    </row>
    <row r="800" spans="1:6" x14ac:dyDescent="0.25">
      <c r="A800">
        <v>350</v>
      </c>
      <c r="B800" t="s">
        <v>1821</v>
      </c>
      <c r="C800" s="26">
        <v>5</v>
      </c>
      <c r="D800" s="26">
        <v>5</v>
      </c>
      <c r="E800" t="s">
        <v>1820</v>
      </c>
      <c r="F800" s="26" t="s">
        <v>1789</v>
      </c>
    </row>
    <row r="801" spans="1:6" x14ac:dyDescent="0.25">
      <c r="A801">
        <v>350</v>
      </c>
      <c r="B801" t="s">
        <v>1822</v>
      </c>
      <c r="C801" s="26">
        <v>100</v>
      </c>
      <c r="D801" s="26">
        <v>100</v>
      </c>
      <c r="E801" t="s">
        <v>1814</v>
      </c>
      <c r="F801" s="26" t="s">
        <v>1789</v>
      </c>
    </row>
    <row r="802" spans="1:6" x14ac:dyDescent="0.25">
      <c r="A802">
        <v>350</v>
      </c>
      <c r="B802" t="s">
        <v>1823</v>
      </c>
      <c r="C802" s="26">
        <v>2500</v>
      </c>
      <c r="D802" s="26">
        <v>2500</v>
      </c>
      <c r="E802" t="s">
        <v>1814</v>
      </c>
      <c r="F802" s="26" t="s">
        <v>1789</v>
      </c>
    </row>
    <row r="803" spans="1:6" x14ac:dyDescent="0.25">
      <c r="A803">
        <v>351</v>
      </c>
      <c r="B803" t="s">
        <v>1808</v>
      </c>
      <c r="C803" s="26">
        <v>0</v>
      </c>
      <c r="D803" s="26">
        <v>0</v>
      </c>
      <c r="E803" t="s">
        <v>1809</v>
      </c>
      <c r="F803" s="26" t="s">
        <v>1789</v>
      </c>
    </row>
    <row r="804" spans="1:6" x14ac:dyDescent="0.25">
      <c r="A804">
        <v>351</v>
      </c>
      <c r="B804" t="s">
        <v>1810</v>
      </c>
      <c r="C804" s="26">
        <v>0</v>
      </c>
      <c r="D804" s="26">
        <v>0</v>
      </c>
      <c r="E804" t="s">
        <v>1809</v>
      </c>
      <c r="F804" s="26" t="s">
        <v>1789</v>
      </c>
    </row>
    <row r="805" spans="1:6" x14ac:dyDescent="0.25">
      <c r="A805">
        <v>351</v>
      </c>
      <c r="B805" t="s">
        <v>1811</v>
      </c>
      <c r="C805" s="26">
        <v>0</v>
      </c>
      <c r="D805" s="26">
        <v>0</v>
      </c>
      <c r="E805" t="s">
        <v>1809</v>
      </c>
      <c r="F805" s="26" t="s">
        <v>1789</v>
      </c>
    </row>
    <row r="806" spans="1:6" x14ac:dyDescent="0.25">
      <c r="A806">
        <v>351</v>
      </c>
      <c r="B806" t="s">
        <v>1812</v>
      </c>
      <c r="C806" s="26">
        <v>0</v>
      </c>
      <c r="D806" s="26">
        <v>0</v>
      </c>
      <c r="E806" t="s">
        <v>1809</v>
      </c>
      <c r="F806" s="26" t="s">
        <v>1789</v>
      </c>
    </row>
    <row r="807" spans="1:6" x14ac:dyDescent="0.25">
      <c r="A807">
        <v>351</v>
      </c>
      <c r="B807" t="s">
        <v>1813</v>
      </c>
      <c r="C807" s="26">
        <v>2000</v>
      </c>
      <c r="D807" s="26">
        <v>2000</v>
      </c>
      <c r="E807" t="s">
        <v>1814</v>
      </c>
      <c r="F807" s="26" t="s">
        <v>1789</v>
      </c>
    </row>
    <row r="808" spans="1:6" x14ac:dyDescent="0.25">
      <c r="A808">
        <v>351</v>
      </c>
      <c r="B808" t="s">
        <v>1815</v>
      </c>
      <c r="C808" s="26">
        <v>500</v>
      </c>
      <c r="D808" s="26">
        <v>500</v>
      </c>
      <c r="E808" t="s">
        <v>1814</v>
      </c>
      <c r="F808" s="26" t="s">
        <v>1789</v>
      </c>
    </row>
    <row r="809" spans="1:6" x14ac:dyDescent="0.25">
      <c r="A809">
        <v>351</v>
      </c>
      <c r="B809" t="s">
        <v>1816</v>
      </c>
      <c r="C809" s="26">
        <v>500</v>
      </c>
      <c r="D809" s="26">
        <v>500</v>
      </c>
      <c r="E809" t="s">
        <v>1814</v>
      </c>
      <c r="F809" s="26" t="s">
        <v>1789</v>
      </c>
    </row>
    <row r="810" spans="1:6" x14ac:dyDescent="0.25">
      <c r="A810">
        <v>351</v>
      </c>
      <c r="B810" t="s">
        <v>1817</v>
      </c>
      <c r="C810" s="26">
        <v>1000</v>
      </c>
      <c r="D810" s="26">
        <v>1000</v>
      </c>
      <c r="E810" t="s">
        <v>1814</v>
      </c>
      <c r="F810" s="26" t="s">
        <v>1789</v>
      </c>
    </row>
    <row r="811" spans="1:6" x14ac:dyDescent="0.25">
      <c r="A811">
        <v>351</v>
      </c>
      <c r="B811" t="s">
        <v>1818</v>
      </c>
      <c r="C811" s="26">
        <v>0</v>
      </c>
      <c r="D811" s="26">
        <v>0</v>
      </c>
      <c r="E811" t="s">
        <v>1809</v>
      </c>
      <c r="F811" s="26" t="s">
        <v>1789</v>
      </c>
    </row>
    <row r="812" spans="1:6" x14ac:dyDescent="0.25">
      <c r="A812">
        <v>351</v>
      </c>
      <c r="B812" t="s">
        <v>1819</v>
      </c>
      <c r="C812" s="26">
        <v>12</v>
      </c>
      <c r="D812" s="26">
        <v>12</v>
      </c>
      <c r="E812" t="s">
        <v>1820</v>
      </c>
      <c r="F812" s="26" t="s">
        <v>1789</v>
      </c>
    </row>
    <row r="813" spans="1:6" x14ac:dyDescent="0.25">
      <c r="A813">
        <v>351</v>
      </c>
      <c r="B813" t="s">
        <v>1821</v>
      </c>
      <c r="C813" s="26">
        <v>5</v>
      </c>
      <c r="D813" s="26">
        <v>5</v>
      </c>
      <c r="E813" t="s">
        <v>1820</v>
      </c>
      <c r="F813" s="26" t="s">
        <v>1789</v>
      </c>
    </row>
    <row r="814" spans="1:6" x14ac:dyDescent="0.25">
      <c r="A814">
        <v>351</v>
      </c>
      <c r="B814" t="s">
        <v>1822</v>
      </c>
      <c r="C814" s="26">
        <v>100</v>
      </c>
      <c r="D814" s="26">
        <v>100</v>
      </c>
      <c r="E814" t="s">
        <v>1814</v>
      </c>
      <c r="F814" s="26" t="s">
        <v>1789</v>
      </c>
    </row>
    <row r="815" spans="1:6" x14ac:dyDescent="0.25">
      <c r="A815">
        <v>351</v>
      </c>
      <c r="B815" t="s">
        <v>1823</v>
      </c>
      <c r="C815" s="26">
        <v>2500</v>
      </c>
      <c r="D815" s="26">
        <v>2500</v>
      </c>
      <c r="E815" t="s">
        <v>1814</v>
      </c>
      <c r="F815" s="26" t="s">
        <v>1789</v>
      </c>
    </row>
    <row r="816" spans="1:6" x14ac:dyDescent="0.25">
      <c r="A816">
        <v>352</v>
      </c>
      <c r="B816" t="s">
        <v>1808</v>
      </c>
      <c r="C816" s="26">
        <v>0</v>
      </c>
      <c r="D816" s="26">
        <v>0</v>
      </c>
      <c r="E816" t="s">
        <v>1809</v>
      </c>
      <c r="F816" s="26" t="s">
        <v>1789</v>
      </c>
    </row>
    <row r="817" spans="1:6" x14ac:dyDescent="0.25">
      <c r="A817">
        <v>352</v>
      </c>
      <c r="B817" t="s">
        <v>1810</v>
      </c>
      <c r="C817" s="26">
        <v>0</v>
      </c>
      <c r="D817" s="26">
        <v>0</v>
      </c>
      <c r="E817" t="s">
        <v>1809</v>
      </c>
      <c r="F817" s="26" t="s">
        <v>1789</v>
      </c>
    </row>
    <row r="818" spans="1:6" x14ac:dyDescent="0.25">
      <c r="A818">
        <v>352</v>
      </c>
      <c r="B818" t="s">
        <v>1811</v>
      </c>
      <c r="C818" s="26">
        <v>0</v>
      </c>
      <c r="D818" s="26">
        <v>0</v>
      </c>
      <c r="E818" t="s">
        <v>1809</v>
      </c>
      <c r="F818" s="26" t="s">
        <v>1789</v>
      </c>
    </row>
    <row r="819" spans="1:6" x14ac:dyDescent="0.25">
      <c r="A819">
        <v>352</v>
      </c>
      <c r="B819" t="s">
        <v>1812</v>
      </c>
      <c r="C819" s="26">
        <v>0</v>
      </c>
      <c r="D819" s="26">
        <v>0</v>
      </c>
      <c r="E819" t="s">
        <v>1809</v>
      </c>
      <c r="F819" s="26" t="s">
        <v>1789</v>
      </c>
    </row>
    <row r="820" spans="1:6" x14ac:dyDescent="0.25">
      <c r="A820">
        <v>352</v>
      </c>
      <c r="B820" t="s">
        <v>1813</v>
      </c>
      <c r="C820" s="26">
        <v>2000</v>
      </c>
      <c r="D820" s="26">
        <v>2000</v>
      </c>
      <c r="E820" t="s">
        <v>1814</v>
      </c>
      <c r="F820" s="26" t="s">
        <v>1789</v>
      </c>
    </row>
    <row r="821" spans="1:6" x14ac:dyDescent="0.25">
      <c r="A821">
        <v>352</v>
      </c>
      <c r="B821" t="s">
        <v>1815</v>
      </c>
      <c r="C821" s="26">
        <v>500</v>
      </c>
      <c r="D821" s="26">
        <v>500</v>
      </c>
      <c r="E821" t="s">
        <v>1814</v>
      </c>
      <c r="F821" s="26" t="s">
        <v>1789</v>
      </c>
    </row>
    <row r="822" spans="1:6" x14ac:dyDescent="0.25">
      <c r="A822">
        <v>352</v>
      </c>
      <c r="B822" t="s">
        <v>1816</v>
      </c>
      <c r="C822" s="26">
        <v>500</v>
      </c>
      <c r="D822" s="26">
        <v>500</v>
      </c>
      <c r="E822" t="s">
        <v>1814</v>
      </c>
      <c r="F822" s="26" t="s">
        <v>1789</v>
      </c>
    </row>
    <row r="823" spans="1:6" x14ac:dyDescent="0.25">
      <c r="A823">
        <v>352</v>
      </c>
      <c r="B823" t="s">
        <v>1817</v>
      </c>
      <c r="C823" s="26">
        <v>1000</v>
      </c>
      <c r="D823" s="26">
        <v>1000</v>
      </c>
      <c r="E823" t="s">
        <v>1814</v>
      </c>
      <c r="F823" s="26" t="s">
        <v>1789</v>
      </c>
    </row>
    <row r="824" spans="1:6" x14ac:dyDescent="0.25">
      <c r="A824">
        <v>352</v>
      </c>
      <c r="B824" t="s">
        <v>1818</v>
      </c>
      <c r="C824" s="26">
        <v>0</v>
      </c>
      <c r="D824" s="26">
        <v>0</v>
      </c>
      <c r="E824" t="s">
        <v>1809</v>
      </c>
      <c r="F824" s="26" t="s">
        <v>1789</v>
      </c>
    </row>
    <row r="825" spans="1:6" x14ac:dyDescent="0.25">
      <c r="A825">
        <v>352</v>
      </c>
      <c r="B825" t="s">
        <v>1819</v>
      </c>
      <c r="C825" s="26">
        <v>12</v>
      </c>
      <c r="D825" s="26">
        <v>12</v>
      </c>
      <c r="E825" t="s">
        <v>1820</v>
      </c>
      <c r="F825" s="26" t="s">
        <v>1789</v>
      </c>
    </row>
    <row r="826" spans="1:6" x14ac:dyDescent="0.25">
      <c r="A826">
        <v>352</v>
      </c>
      <c r="B826" t="s">
        <v>1821</v>
      </c>
      <c r="C826" s="26">
        <v>5</v>
      </c>
      <c r="D826" s="26">
        <v>5</v>
      </c>
      <c r="E826" t="s">
        <v>1820</v>
      </c>
      <c r="F826" s="26" t="s">
        <v>1789</v>
      </c>
    </row>
    <row r="827" spans="1:6" x14ac:dyDescent="0.25">
      <c r="A827">
        <v>352</v>
      </c>
      <c r="B827" t="s">
        <v>1822</v>
      </c>
      <c r="C827" s="26">
        <v>100</v>
      </c>
      <c r="D827" s="26">
        <v>100</v>
      </c>
      <c r="E827" t="s">
        <v>1814</v>
      </c>
      <c r="F827" s="26" t="s">
        <v>1789</v>
      </c>
    </row>
    <row r="828" spans="1:6" x14ac:dyDescent="0.25">
      <c r="A828">
        <v>352</v>
      </c>
      <c r="B828" t="s">
        <v>1823</v>
      </c>
      <c r="C828" s="26">
        <v>2500</v>
      </c>
      <c r="D828" s="26">
        <v>2500</v>
      </c>
      <c r="E828" t="s">
        <v>1814</v>
      </c>
      <c r="F828" s="26" t="s">
        <v>1789</v>
      </c>
    </row>
    <row r="829" spans="1:6" x14ac:dyDescent="0.25">
      <c r="A829">
        <v>353</v>
      </c>
      <c r="B829" t="s">
        <v>1808</v>
      </c>
      <c r="C829" s="26">
        <v>0</v>
      </c>
      <c r="D829" s="26">
        <v>0</v>
      </c>
      <c r="E829" t="s">
        <v>1809</v>
      </c>
      <c r="F829" s="26" t="s">
        <v>1789</v>
      </c>
    </row>
    <row r="830" spans="1:6" x14ac:dyDescent="0.25">
      <c r="A830">
        <v>353</v>
      </c>
      <c r="B830" t="s">
        <v>1810</v>
      </c>
      <c r="C830" s="26">
        <v>0</v>
      </c>
      <c r="D830" s="26">
        <v>0</v>
      </c>
      <c r="E830" t="s">
        <v>1809</v>
      </c>
      <c r="F830" s="26" t="s">
        <v>1789</v>
      </c>
    </row>
    <row r="831" spans="1:6" x14ac:dyDescent="0.25">
      <c r="A831">
        <v>353</v>
      </c>
      <c r="B831" t="s">
        <v>1811</v>
      </c>
      <c r="C831" s="26">
        <v>0</v>
      </c>
      <c r="D831" s="26">
        <v>0</v>
      </c>
      <c r="E831" t="s">
        <v>1809</v>
      </c>
      <c r="F831" s="26" t="s">
        <v>1789</v>
      </c>
    </row>
    <row r="832" spans="1:6" x14ac:dyDescent="0.25">
      <c r="A832">
        <v>353</v>
      </c>
      <c r="B832" t="s">
        <v>1812</v>
      </c>
      <c r="C832" s="26">
        <v>0</v>
      </c>
      <c r="D832" s="26">
        <v>0</v>
      </c>
      <c r="E832" t="s">
        <v>1809</v>
      </c>
      <c r="F832" s="26" t="s">
        <v>1789</v>
      </c>
    </row>
    <row r="833" spans="1:6" x14ac:dyDescent="0.25">
      <c r="A833">
        <v>353</v>
      </c>
      <c r="B833" t="s">
        <v>1813</v>
      </c>
      <c r="C833" s="26">
        <v>2000</v>
      </c>
      <c r="D833" s="26">
        <v>2000</v>
      </c>
      <c r="E833" t="s">
        <v>1814</v>
      </c>
      <c r="F833" s="26" t="s">
        <v>1789</v>
      </c>
    </row>
    <row r="834" spans="1:6" x14ac:dyDescent="0.25">
      <c r="A834">
        <v>353</v>
      </c>
      <c r="B834" t="s">
        <v>1815</v>
      </c>
      <c r="C834" s="26">
        <v>500</v>
      </c>
      <c r="D834" s="26">
        <v>500</v>
      </c>
      <c r="E834" t="s">
        <v>1814</v>
      </c>
      <c r="F834" s="26" t="s">
        <v>1789</v>
      </c>
    </row>
    <row r="835" spans="1:6" x14ac:dyDescent="0.25">
      <c r="A835">
        <v>353</v>
      </c>
      <c r="B835" t="s">
        <v>1816</v>
      </c>
      <c r="C835" s="26">
        <v>500</v>
      </c>
      <c r="D835" s="26">
        <v>500</v>
      </c>
      <c r="E835" t="s">
        <v>1814</v>
      </c>
      <c r="F835" s="26" t="s">
        <v>1789</v>
      </c>
    </row>
    <row r="836" spans="1:6" x14ac:dyDescent="0.25">
      <c r="A836">
        <v>353</v>
      </c>
      <c r="B836" t="s">
        <v>1817</v>
      </c>
      <c r="C836" s="26">
        <v>1000</v>
      </c>
      <c r="D836" s="26">
        <v>1000</v>
      </c>
      <c r="E836" t="s">
        <v>1814</v>
      </c>
      <c r="F836" s="26" t="s">
        <v>1789</v>
      </c>
    </row>
    <row r="837" spans="1:6" x14ac:dyDescent="0.25">
      <c r="A837">
        <v>353</v>
      </c>
      <c r="B837" t="s">
        <v>1818</v>
      </c>
      <c r="C837" s="26">
        <v>0</v>
      </c>
      <c r="D837" s="26">
        <v>0</v>
      </c>
      <c r="E837" t="s">
        <v>1809</v>
      </c>
      <c r="F837" s="26" t="s">
        <v>1789</v>
      </c>
    </row>
    <row r="838" spans="1:6" x14ac:dyDescent="0.25">
      <c r="A838">
        <v>353</v>
      </c>
      <c r="B838" t="s">
        <v>1819</v>
      </c>
      <c r="C838" s="26">
        <v>12</v>
      </c>
      <c r="D838" s="26">
        <v>12</v>
      </c>
      <c r="E838" t="s">
        <v>1820</v>
      </c>
      <c r="F838" s="26" t="s">
        <v>1789</v>
      </c>
    </row>
    <row r="839" spans="1:6" x14ac:dyDescent="0.25">
      <c r="A839">
        <v>353</v>
      </c>
      <c r="B839" t="s">
        <v>1821</v>
      </c>
      <c r="C839" s="26">
        <v>5</v>
      </c>
      <c r="D839" s="26">
        <v>5</v>
      </c>
      <c r="E839" t="s">
        <v>1820</v>
      </c>
      <c r="F839" s="26" t="s">
        <v>1789</v>
      </c>
    </row>
    <row r="840" spans="1:6" x14ac:dyDescent="0.25">
      <c r="A840">
        <v>353</v>
      </c>
      <c r="B840" t="s">
        <v>1822</v>
      </c>
      <c r="C840" s="26">
        <v>100</v>
      </c>
      <c r="D840" s="26">
        <v>100</v>
      </c>
      <c r="E840" t="s">
        <v>1814</v>
      </c>
      <c r="F840" s="26" t="s">
        <v>1789</v>
      </c>
    </row>
    <row r="841" spans="1:6" x14ac:dyDescent="0.25">
      <c r="A841">
        <v>353</v>
      </c>
      <c r="B841" t="s">
        <v>1823</v>
      </c>
      <c r="C841" s="26">
        <v>2500</v>
      </c>
      <c r="D841" s="26">
        <v>2500</v>
      </c>
      <c r="E841" t="s">
        <v>1814</v>
      </c>
      <c r="F841" s="26" t="s">
        <v>1789</v>
      </c>
    </row>
    <row r="842" spans="1:6" x14ac:dyDescent="0.25">
      <c r="A842">
        <v>354</v>
      </c>
      <c r="B842" t="s">
        <v>1808</v>
      </c>
      <c r="C842" s="26">
        <v>0</v>
      </c>
      <c r="D842" s="26">
        <v>0</v>
      </c>
      <c r="E842" t="s">
        <v>1809</v>
      </c>
      <c r="F842" s="26" t="s">
        <v>1789</v>
      </c>
    </row>
    <row r="843" spans="1:6" x14ac:dyDescent="0.25">
      <c r="A843">
        <v>354</v>
      </c>
      <c r="B843" t="s">
        <v>1810</v>
      </c>
      <c r="C843" s="26">
        <v>0</v>
      </c>
      <c r="D843" s="26">
        <v>0</v>
      </c>
      <c r="E843" t="s">
        <v>1809</v>
      </c>
      <c r="F843" s="26" t="s">
        <v>1789</v>
      </c>
    </row>
    <row r="844" spans="1:6" x14ac:dyDescent="0.25">
      <c r="A844">
        <v>354</v>
      </c>
      <c r="B844" t="s">
        <v>1811</v>
      </c>
      <c r="C844" s="26">
        <v>0</v>
      </c>
      <c r="D844" s="26">
        <v>0</v>
      </c>
      <c r="E844" t="s">
        <v>1809</v>
      </c>
      <c r="F844" s="26" t="s">
        <v>1789</v>
      </c>
    </row>
    <row r="845" spans="1:6" x14ac:dyDescent="0.25">
      <c r="A845">
        <v>354</v>
      </c>
      <c r="B845" t="s">
        <v>1812</v>
      </c>
      <c r="C845" s="26">
        <v>0</v>
      </c>
      <c r="D845" s="26">
        <v>0</v>
      </c>
      <c r="E845" t="s">
        <v>1809</v>
      </c>
      <c r="F845" s="26" t="s">
        <v>1789</v>
      </c>
    </row>
    <row r="846" spans="1:6" x14ac:dyDescent="0.25">
      <c r="A846">
        <v>354</v>
      </c>
      <c r="B846" t="s">
        <v>1813</v>
      </c>
      <c r="C846" s="26">
        <v>2000</v>
      </c>
      <c r="D846" s="26">
        <v>2000</v>
      </c>
      <c r="E846" t="s">
        <v>1814</v>
      </c>
      <c r="F846" s="26" t="s">
        <v>1789</v>
      </c>
    </row>
    <row r="847" spans="1:6" x14ac:dyDescent="0.25">
      <c r="A847">
        <v>354</v>
      </c>
      <c r="B847" t="s">
        <v>1815</v>
      </c>
      <c r="C847" s="26">
        <v>500</v>
      </c>
      <c r="D847" s="26">
        <v>500</v>
      </c>
      <c r="E847" t="s">
        <v>1814</v>
      </c>
      <c r="F847" s="26" t="s">
        <v>1789</v>
      </c>
    </row>
    <row r="848" spans="1:6" x14ac:dyDescent="0.25">
      <c r="A848">
        <v>354</v>
      </c>
      <c r="B848" t="s">
        <v>1816</v>
      </c>
      <c r="C848" s="26">
        <v>500</v>
      </c>
      <c r="D848" s="26">
        <v>500</v>
      </c>
      <c r="E848" t="s">
        <v>1814</v>
      </c>
      <c r="F848" s="26" t="s">
        <v>1789</v>
      </c>
    </row>
    <row r="849" spans="1:6" x14ac:dyDescent="0.25">
      <c r="A849">
        <v>354</v>
      </c>
      <c r="B849" t="s">
        <v>1817</v>
      </c>
      <c r="C849" s="26">
        <v>1000</v>
      </c>
      <c r="D849" s="26">
        <v>1000</v>
      </c>
      <c r="E849" t="s">
        <v>1814</v>
      </c>
      <c r="F849" s="26" t="s">
        <v>1789</v>
      </c>
    </row>
    <row r="850" spans="1:6" x14ac:dyDescent="0.25">
      <c r="A850">
        <v>354</v>
      </c>
      <c r="B850" t="s">
        <v>1818</v>
      </c>
      <c r="C850" s="26">
        <v>0</v>
      </c>
      <c r="D850" s="26">
        <v>0</v>
      </c>
      <c r="E850" t="s">
        <v>1809</v>
      </c>
      <c r="F850" s="26" t="s">
        <v>1789</v>
      </c>
    </row>
    <row r="851" spans="1:6" x14ac:dyDescent="0.25">
      <c r="A851">
        <v>354</v>
      </c>
      <c r="B851" t="s">
        <v>1819</v>
      </c>
      <c r="C851" s="26">
        <v>12</v>
      </c>
      <c r="D851" s="26">
        <v>12</v>
      </c>
      <c r="E851" t="s">
        <v>1820</v>
      </c>
      <c r="F851" s="26" t="s">
        <v>1789</v>
      </c>
    </row>
    <row r="852" spans="1:6" x14ac:dyDescent="0.25">
      <c r="A852">
        <v>354</v>
      </c>
      <c r="B852" t="s">
        <v>1821</v>
      </c>
      <c r="C852" s="26">
        <v>5</v>
      </c>
      <c r="D852" s="26">
        <v>5</v>
      </c>
      <c r="E852" t="s">
        <v>1820</v>
      </c>
      <c r="F852" s="26" t="s">
        <v>1789</v>
      </c>
    </row>
    <row r="853" spans="1:6" x14ac:dyDescent="0.25">
      <c r="A853">
        <v>354</v>
      </c>
      <c r="B853" t="s">
        <v>1822</v>
      </c>
      <c r="C853" s="26">
        <v>100</v>
      </c>
      <c r="D853" s="26">
        <v>100</v>
      </c>
      <c r="E853" t="s">
        <v>1814</v>
      </c>
      <c r="F853" s="26" t="s">
        <v>1789</v>
      </c>
    </row>
    <row r="854" spans="1:6" x14ac:dyDescent="0.25">
      <c r="A854">
        <v>354</v>
      </c>
      <c r="B854" t="s">
        <v>1823</v>
      </c>
      <c r="C854" s="26">
        <v>2500</v>
      </c>
      <c r="D854" s="26">
        <v>2500</v>
      </c>
      <c r="E854" t="s">
        <v>1814</v>
      </c>
      <c r="F854" s="26" t="s">
        <v>1789</v>
      </c>
    </row>
    <row r="855" spans="1:6" x14ac:dyDescent="0.25">
      <c r="A855">
        <v>355</v>
      </c>
      <c r="B855" t="s">
        <v>1808</v>
      </c>
      <c r="C855" s="26">
        <v>0</v>
      </c>
      <c r="D855" s="26">
        <v>0</v>
      </c>
      <c r="E855" t="s">
        <v>1809</v>
      </c>
      <c r="F855" s="26" t="s">
        <v>1789</v>
      </c>
    </row>
    <row r="856" spans="1:6" x14ac:dyDescent="0.25">
      <c r="A856">
        <v>355</v>
      </c>
      <c r="B856" t="s">
        <v>1810</v>
      </c>
      <c r="C856" s="26">
        <v>0</v>
      </c>
      <c r="D856" s="26">
        <v>0</v>
      </c>
      <c r="E856" t="s">
        <v>1809</v>
      </c>
      <c r="F856" s="26" t="s">
        <v>1789</v>
      </c>
    </row>
    <row r="857" spans="1:6" x14ac:dyDescent="0.25">
      <c r="A857">
        <v>355</v>
      </c>
      <c r="B857" t="s">
        <v>1811</v>
      </c>
      <c r="C857" s="26">
        <v>0</v>
      </c>
      <c r="D857" s="26">
        <v>0</v>
      </c>
      <c r="E857" t="s">
        <v>1809</v>
      </c>
      <c r="F857" s="26" t="s">
        <v>1789</v>
      </c>
    </row>
    <row r="858" spans="1:6" x14ac:dyDescent="0.25">
      <c r="A858">
        <v>355</v>
      </c>
      <c r="B858" t="s">
        <v>1812</v>
      </c>
      <c r="C858" s="26">
        <v>0</v>
      </c>
      <c r="D858" s="26">
        <v>0</v>
      </c>
      <c r="E858" t="s">
        <v>1809</v>
      </c>
      <c r="F858" s="26" t="s">
        <v>1789</v>
      </c>
    </row>
    <row r="859" spans="1:6" x14ac:dyDescent="0.25">
      <c r="A859">
        <v>355</v>
      </c>
      <c r="B859" t="s">
        <v>1813</v>
      </c>
      <c r="C859" s="26">
        <v>2000</v>
      </c>
      <c r="D859" s="26">
        <v>2000</v>
      </c>
      <c r="E859" t="s">
        <v>1814</v>
      </c>
      <c r="F859" s="26" t="s">
        <v>1789</v>
      </c>
    </row>
    <row r="860" spans="1:6" x14ac:dyDescent="0.25">
      <c r="A860">
        <v>355</v>
      </c>
      <c r="B860" t="s">
        <v>1815</v>
      </c>
      <c r="C860" s="26">
        <v>500</v>
      </c>
      <c r="D860" s="26">
        <v>500</v>
      </c>
      <c r="E860" t="s">
        <v>1814</v>
      </c>
      <c r="F860" s="26" t="s">
        <v>1789</v>
      </c>
    </row>
    <row r="861" spans="1:6" x14ac:dyDescent="0.25">
      <c r="A861">
        <v>355</v>
      </c>
      <c r="B861" t="s">
        <v>1816</v>
      </c>
      <c r="C861" s="26">
        <v>500</v>
      </c>
      <c r="D861" s="26">
        <v>500</v>
      </c>
      <c r="E861" t="s">
        <v>1814</v>
      </c>
      <c r="F861" s="26" t="s">
        <v>1789</v>
      </c>
    </row>
    <row r="862" spans="1:6" x14ac:dyDescent="0.25">
      <c r="A862">
        <v>355</v>
      </c>
      <c r="B862" t="s">
        <v>1817</v>
      </c>
      <c r="C862" s="26">
        <v>1000</v>
      </c>
      <c r="D862" s="26">
        <v>1000</v>
      </c>
      <c r="E862" t="s">
        <v>1814</v>
      </c>
      <c r="F862" s="26" t="s">
        <v>1789</v>
      </c>
    </row>
    <row r="863" spans="1:6" x14ac:dyDescent="0.25">
      <c r="A863">
        <v>355</v>
      </c>
      <c r="B863" t="s">
        <v>1818</v>
      </c>
      <c r="C863" s="26">
        <v>0</v>
      </c>
      <c r="D863" s="26">
        <v>0</v>
      </c>
      <c r="E863" t="s">
        <v>1809</v>
      </c>
      <c r="F863" s="26" t="s">
        <v>1789</v>
      </c>
    </row>
    <row r="864" spans="1:6" x14ac:dyDescent="0.25">
      <c r="A864">
        <v>355</v>
      </c>
      <c r="B864" t="s">
        <v>1819</v>
      </c>
      <c r="C864" s="26">
        <v>12</v>
      </c>
      <c r="D864" s="26">
        <v>12</v>
      </c>
      <c r="E864" t="s">
        <v>1820</v>
      </c>
      <c r="F864" s="26" t="s">
        <v>1789</v>
      </c>
    </row>
    <row r="865" spans="1:6" x14ac:dyDescent="0.25">
      <c r="A865">
        <v>355</v>
      </c>
      <c r="B865" t="s">
        <v>1821</v>
      </c>
      <c r="C865" s="26">
        <v>5</v>
      </c>
      <c r="D865" s="26">
        <v>5</v>
      </c>
      <c r="E865" t="s">
        <v>1820</v>
      </c>
      <c r="F865" s="26" t="s">
        <v>1789</v>
      </c>
    </row>
    <row r="866" spans="1:6" x14ac:dyDescent="0.25">
      <c r="A866">
        <v>355</v>
      </c>
      <c r="B866" t="s">
        <v>1822</v>
      </c>
      <c r="C866" s="26">
        <v>100</v>
      </c>
      <c r="D866" s="26">
        <v>100</v>
      </c>
      <c r="E866" t="s">
        <v>1814</v>
      </c>
      <c r="F866" s="26" t="s">
        <v>1789</v>
      </c>
    </row>
    <row r="867" spans="1:6" x14ac:dyDescent="0.25">
      <c r="A867">
        <v>355</v>
      </c>
      <c r="B867" t="s">
        <v>1823</v>
      </c>
      <c r="C867" s="26">
        <v>2500</v>
      </c>
      <c r="D867" s="26">
        <v>2500</v>
      </c>
      <c r="E867" t="s">
        <v>1814</v>
      </c>
      <c r="F867" s="26" t="s">
        <v>1789</v>
      </c>
    </row>
    <row r="868" spans="1:6" x14ac:dyDescent="0.25">
      <c r="A868">
        <v>356</v>
      </c>
      <c r="B868" t="s">
        <v>1808</v>
      </c>
      <c r="C868" s="26">
        <v>0</v>
      </c>
      <c r="D868" s="26">
        <v>0</v>
      </c>
      <c r="E868" t="s">
        <v>1809</v>
      </c>
      <c r="F868" s="26" t="s">
        <v>1789</v>
      </c>
    </row>
    <row r="869" spans="1:6" x14ac:dyDescent="0.25">
      <c r="A869">
        <v>356</v>
      </c>
      <c r="B869" t="s">
        <v>1810</v>
      </c>
      <c r="C869" s="26">
        <v>0</v>
      </c>
      <c r="D869" s="26">
        <v>0</v>
      </c>
      <c r="E869" t="s">
        <v>1809</v>
      </c>
      <c r="F869" s="26" t="s">
        <v>1789</v>
      </c>
    </row>
    <row r="870" spans="1:6" x14ac:dyDescent="0.25">
      <c r="A870">
        <v>356</v>
      </c>
      <c r="B870" t="s">
        <v>1811</v>
      </c>
      <c r="C870" s="26">
        <v>0</v>
      </c>
      <c r="D870" s="26">
        <v>0</v>
      </c>
      <c r="E870" t="s">
        <v>1809</v>
      </c>
      <c r="F870" s="26" t="s">
        <v>1789</v>
      </c>
    </row>
    <row r="871" spans="1:6" x14ac:dyDescent="0.25">
      <c r="A871">
        <v>356</v>
      </c>
      <c r="B871" t="s">
        <v>1812</v>
      </c>
      <c r="C871" s="26">
        <v>0</v>
      </c>
      <c r="D871" s="26">
        <v>0</v>
      </c>
      <c r="E871" t="s">
        <v>1809</v>
      </c>
      <c r="F871" s="26" t="s">
        <v>1789</v>
      </c>
    </row>
    <row r="872" spans="1:6" x14ac:dyDescent="0.25">
      <c r="A872">
        <v>356</v>
      </c>
      <c r="B872" t="s">
        <v>1813</v>
      </c>
      <c r="C872" s="26">
        <v>2000</v>
      </c>
      <c r="D872" s="26">
        <v>2000</v>
      </c>
      <c r="E872" t="s">
        <v>1814</v>
      </c>
      <c r="F872" s="26" t="s">
        <v>1789</v>
      </c>
    </row>
    <row r="873" spans="1:6" x14ac:dyDescent="0.25">
      <c r="A873">
        <v>356</v>
      </c>
      <c r="B873" t="s">
        <v>1815</v>
      </c>
      <c r="C873" s="26">
        <v>500</v>
      </c>
      <c r="D873" s="26">
        <v>500</v>
      </c>
      <c r="E873" t="s">
        <v>1814</v>
      </c>
      <c r="F873" s="26" t="s">
        <v>1789</v>
      </c>
    </row>
    <row r="874" spans="1:6" x14ac:dyDescent="0.25">
      <c r="A874">
        <v>356</v>
      </c>
      <c r="B874" t="s">
        <v>1816</v>
      </c>
      <c r="C874" s="26">
        <v>500</v>
      </c>
      <c r="D874" s="26">
        <v>500</v>
      </c>
      <c r="E874" t="s">
        <v>1814</v>
      </c>
      <c r="F874" s="26" t="s">
        <v>1789</v>
      </c>
    </row>
    <row r="875" spans="1:6" x14ac:dyDescent="0.25">
      <c r="A875">
        <v>356</v>
      </c>
      <c r="B875" t="s">
        <v>1817</v>
      </c>
      <c r="C875" s="26">
        <v>1000</v>
      </c>
      <c r="D875" s="26">
        <v>1000</v>
      </c>
      <c r="E875" t="s">
        <v>1814</v>
      </c>
      <c r="F875" s="26" t="s">
        <v>1789</v>
      </c>
    </row>
    <row r="876" spans="1:6" x14ac:dyDescent="0.25">
      <c r="A876">
        <v>356</v>
      </c>
      <c r="B876" t="s">
        <v>1818</v>
      </c>
      <c r="C876" s="26">
        <v>0</v>
      </c>
      <c r="D876" s="26">
        <v>0</v>
      </c>
      <c r="E876" t="s">
        <v>1809</v>
      </c>
      <c r="F876" s="26" t="s">
        <v>1789</v>
      </c>
    </row>
    <row r="877" spans="1:6" x14ac:dyDescent="0.25">
      <c r="A877">
        <v>356</v>
      </c>
      <c r="B877" t="s">
        <v>1819</v>
      </c>
      <c r="C877" s="26">
        <v>12</v>
      </c>
      <c r="D877" s="26">
        <v>12</v>
      </c>
      <c r="E877" t="s">
        <v>1820</v>
      </c>
      <c r="F877" s="26" t="s">
        <v>1789</v>
      </c>
    </row>
    <row r="878" spans="1:6" x14ac:dyDescent="0.25">
      <c r="A878">
        <v>356</v>
      </c>
      <c r="B878" t="s">
        <v>1821</v>
      </c>
      <c r="C878" s="26">
        <v>5</v>
      </c>
      <c r="D878" s="26">
        <v>5</v>
      </c>
      <c r="E878" t="s">
        <v>1820</v>
      </c>
      <c r="F878" s="26" t="s">
        <v>1789</v>
      </c>
    </row>
    <row r="879" spans="1:6" x14ac:dyDescent="0.25">
      <c r="A879">
        <v>356</v>
      </c>
      <c r="B879" t="s">
        <v>1822</v>
      </c>
      <c r="C879" s="26">
        <v>100</v>
      </c>
      <c r="D879" s="26">
        <v>100</v>
      </c>
      <c r="E879" t="s">
        <v>1814</v>
      </c>
      <c r="F879" s="26" t="s">
        <v>1789</v>
      </c>
    </row>
    <row r="880" spans="1:6" x14ac:dyDescent="0.25">
      <c r="A880">
        <v>356</v>
      </c>
      <c r="B880" t="s">
        <v>1823</v>
      </c>
      <c r="C880" s="26">
        <v>2500</v>
      </c>
      <c r="D880" s="26">
        <v>2500</v>
      </c>
      <c r="E880" t="s">
        <v>1814</v>
      </c>
      <c r="F880" s="26" t="s">
        <v>1789</v>
      </c>
    </row>
    <row r="881" spans="1:6" x14ac:dyDescent="0.25">
      <c r="A881">
        <v>357</v>
      </c>
      <c r="B881" t="s">
        <v>1808</v>
      </c>
      <c r="C881" s="26">
        <v>0</v>
      </c>
      <c r="D881" s="26">
        <v>0</v>
      </c>
      <c r="E881" t="s">
        <v>1809</v>
      </c>
      <c r="F881" s="26" t="s">
        <v>1789</v>
      </c>
    </row>
    <row r="882" spans="1:6" x14ac:dyDescent="0.25">
      <c r="A882">
        <v>357</v>
      </c>
      <c r="B882" t="s">
        <v>1810</v>
      </c>
      <c r="C882" s="26">
        <v>0</v>
      </c>
      <c r="D882" s="26">
        <v>0</v>
      </c>
      <c r="E882" t="s">
        <v>1809</v>
      </c>
      <c r="F882" s="26" t="s">
        <v>1789</v>
      </c>
    </row>
    <row r="883" spans="1:6" x14ac:dyDescent="0.25">
      <c r="A883">
        <v>357</v>
      </c>
      <c r="B883" t="s">
        <v>1811</v>
      </c>
      <c r="C883" s="26">
        <v>0</v>
      </c>
      <c r="D883" s="26">
        <v>0</v>
      </c>
      <c r="E883" t="s">
        <v>1809</v>
      </c>
      <c r="F883" s="26" t="s">
        <v>1789</v>
      </c>
    </row>
    <row r="884" spans="1:6" x14ac:dyDescent="0.25">
      <c r="A884">
        <v>357</v>
      </c>
      <c r="B884" t="s">
        <v>1812</v>
      </c>
      <c r="C884" s="26">
        <v>0</v>
      </c>
      <c r="D884" s="26">
        <v>0</v>
      </c>
      <c r="E884" t="s">
        <v>1809</v>
      </c>
      <c r="F884" s="26" t="s">
        <v>1789</v>
      </c>
    </row>
    <row r="885" spans="1:6" x14ac:dyDescent="0.25">
      <c r="A885">
        <v>357</v>
      </c>
      <c r="B885" t="s">
        <v>1813</v>
      </c>
      <c r="C885" s="26">
        <v>2000</v>
      </c>
      <c r="D885" s="26">
        <v>2000</v>
      </c>
      <c r="E885" t="s">
        <v>1814</v>
      </c>
      <c r="F885" s="26" t="s">
        <v>1789</v>
      </c>
    </row>
    <row r="886" spans="1:6" x14ac:dyDescent="0.25">
      <c r="A886">
        <v>357</v>
      </c>
      <c r="B886" t="s">
        <v>1815</v>
      </c>
      <c r="C886" s="26">
        <v>500</v>
      </c>
      <c r="D886" s="26">
        <v>500</v>
      </c>
      <c r="E886" t="s">
        <v>1814</v>
      </c>
      <c r="F886" s="26" t="s">
        <v>1789</v>
      </c>
    </row>
    <row r="887" spans="1:6" x14ac:dyDescent="0.25">
      <c r="A887">
        <v>357</v>
      </c>
      <c r="B887" t="s">
        <v>1816</v>
      </c>
      <c r="C887" s="26">
        <v>500</v>
      </c>
      <c r="D887" s="26">
        <v>500</v>
      </c>
      <c r="E887" t="s">
        <v>1814</v>
      </c>
      <c r="F887" s="26" t="s">
        <v>1789</v>
      </c>
    </row>
    <row r="888" spans="1:6" x14ac:dyDescent="0.25">
      <c r="A888">
        <v>357</v>
      </c>
      <c r="B888" t="s">
        <v>1817</v>
      </c>
      <c r="C888" s="26">
        <v>1000</v>
      </c>
      <c r="D888" s="26">
        <v>1000</v>
      </c>
      <c r="E888" t="s">
        <v>1814</v>
      </c>
      <c r="F888" s="26" t="s">
        <v>1789</v>
      </c>
    </row>
    <row r="889" spans="1:6" x14ac:dyDescent="0.25">
      <c r="A889">
        <v>357</v>
      </c>
      <c r="B889" t="s">
        <v>1818</v>
      </c>
      <c r="C889" s="26">
        <v>0</v>
      </c>
      <c r="D889" s="26">
        <v>0</v>
      </c>
      <c r="E889" t="s">
        <v>1809</v>
      </c>
      <c r="F889" s="26" t="s">
        <v>1789</v>
      </c>
    </row>
    <row r="890" spans="1:6" x14ac:dyDescent="0.25">
      <c r="A890">
        <v>357</v>
      </c>
      <c r="B890" t="s">
        <v>1819</v>
      </c>
      <c r="C890" s="26">
        <v>12</v>
      </c>
      <c r="D890" s="26">
        <v>12</v>
      </c>
      <c r="E890" t="s">
        <v>1820</v>
      </c>
      <c r="F890" s="26" t="s">
        <v>1789</v>
      </c>
    </row>
    <row r="891" spans="1:6" x14ac:dyDescent="0.25">
      <c r="A891">
        <v>357</v>
      </c>
      <c r="B891" t="s">
        <v>1821</v>
      </c>
      <c r="C891" s="26">
        <v>5</v>
      </c>
      <c r="D891" s="26">
        <v>5</v>
      </c>
      <c r="E891" t="s">
        <v>1820</v>
      </c>
      <c r="F891" s="26" t="s">
        <v>1789</v>
      </c>
    </row>
    <row r="892" spans="1:6" x14ac:dyDescent="0.25">
      <c r="A892">
        <v>357</v>
      </c>
      <c r="B892" t="s">
        <v>1822</v>
      </c>
      <c r="C892" s="26">
        <v>100</v>
      </c>
      <c r="D892" s="26">
        <v>100</v>
      </c>
      <c r="E892" t="s">
        <v>1814</v>
      </c>
      <c r="F892" s="26" t="s">
        <v>1789</v>
      </c>
    </row>
    <row r="893" spans="1:6" x14ac:dyDescent="0.25">
      <c r="A893">
        <v>357</v>
      </c>
      <c r="B893" t="s">
        <v>1823</v>
      </c>
      <c r="C893" s="26">
        <v>2500</v>
      </c>
      <c r="D893" s="26">
        <v>2500</v>
      </c>
      <c r="E893" t="s">
        <v>1814</v>
      </c>
      <c r="F893" s="26" t="s">
        <v>1789</v>
      </c>
    </row>
    <row r="894" spans="1:6" x14ac:dyDescent="0.25">
      <c r="A894">
        <v>358</v>
      </c>
      <c r="B894" t="s">
        <v>1808</v>
      </c>
      <c r="C894" s="26">
        <v>0</v>
      </c>
      <c r="D894" s="26">
        <v>0</v>
      </c>
      <c r="E894" t="s">
        <v>1809</v>
      </c>
      <c r="F894" s="26" t="s">
        <v>1789</v>
      </c>
    </row>
    <row r="895" spans="1:6" x14ac:dyDescent="0.25">
      <c r="A895">
        <v>358</v>
      </c>
      <c r="B895" t="s">
        <v>1810</v>
      </c>
      <c r="C895" s="26">
        <v>0</v>
      </c>
      <c r="D895" s="26">
        <v>0</v>
      </c>
      <c r="E895" t="s">
        <v>1809</v>
      </c>
      <c r="F895" s="26" t="s">
        <v>1789</v>
      </c>
    </row>
    <row r="896" spans="1:6" x14ac:dyDescent="0.25">
      <c r="A896">
        <v>358</v>
      </c>
      <c r="B896" t="s">
        <v>1811</v>
      </c>
      <c r="C896" s="26">
        <v>0</v>
      </c>
      <c r="D896" s="26">
        <v>0</v>
      </c>
      <c r="E896" t="s">
        <v>1809</v>
      </c>
      <c r="F896" s="26" t="s">
        <v>1789</v>
      </c>
    </row>
    <row r="897" spans="1:6" x14ac:dyDescent="0.25">
      <c r="A897">
        <v>358</v>
      </c>
      <c r="B897" t="s">
        <v>1812</v>
      </c>
      <c r="C897" s="26">
        <v>0</v>
      </c>
      <c r="D897" s="26">
        <v>0</v>
      </c>
      <c r="E897" t="s">
        <v>1809</v>
      </c>
      <c r="F897" s="26" t="s">
        <v>1789</v>
      </c>
    </row>
    <row r="898" spans="1:6" x14ac:dyDescent="0.25">
      <c r="A898">
        <v>358</v>
      </c>
      <c r="B898" t="s">
        <v>1813</v>
      </c>
      <c r="C898" s="26">
        <v>2000</v>
      </c>
      <c r="D898" s="26">
        <v>2000</v>
      </c>
      <c r="E898" t="s">
        <v>1814</v>
      </c>
      <c r="F898" s="26" t="s">
        <v>1789</v>
      </c>
    </row>
    <row r="899" spans="1:6" x14ac:dyDescent="0.25">
      <c r="A899">
        <v>358</v>
      </c>
      <c r="B899" t="s">
        <v>1815</v>
      </c>
      <c r="C899" s="26">
        <v>500</v>
      </c>
      <c r="D899" s="26">
        <v>500</v>
      </c>
      <c r="E899" t="s">
        <v>1814</v>
      </c>
      <c r="F899" s="26" t="s">
        <v>1789</v>
      </c>
    </row>
    <row r="900" spans="1:6" x14ac:dyDescent="0.25">
      <c r="A900">
        <v>358</v>
      </c>
      <c r="B900" t="s">
        <v>1816</v>
      </c>
      <c r="C900" s="26">
        <v>500</v>
      </c>
      <c r="D900" s="26">
        <v>500</v>
      </c>
      <c r="E900" t="s">
        <v>1814</v>
      </c>
      <c r="F900" s="26" t="s">
        <v>1789</v>
      </c>
    </row>
    <row r="901" spans="1:6" x14ac:dyDescent="0.25">
      <c r="A901">
        <v>358</v>
      </c>
      <c r="B901" t="s">
        <v>1817</v>
      </c>
      <c r="C901" s="26">
        <v>1000</v>
      </c>
      <c r="D901" s="26">
        <v>1000</v>
      </c>
      <c r="E901" t="s">
        <v>1814</v>
      </c>
      <c r="F901" s="26" t="s">
        <v>1789</v>
      </c>
    </row>
    <row r="902" spans="1:6" x14ac:dyDescent="0.25">
      <c r="A902">
        <v>358</v>
      </c>
      <c r="B902" t="s">
        <v>1818</v>
      </c>
      <c r="C902" s="26">
        <v>0</v>
      </c>
      <c r="D902" s="26">
        <v>0</v>
      </c>
      <c r="E902" t="s">
        <v>1809</v>
      </c>
      <c r="F902" s="26" t="s">
        <v>1789</v>
      </c>
    </row>
    <row r="903" spans="1:6" x14ac:dyDescent="0.25">
      <c r="A903">
        <v>358</v>
      </c>
      <c r="B903" t="s">
        <v>1819</v>
      </c>
      <c r="C903" s="26">
        <v>12</v>
      </c>
      <c r="D903" s="26">
        <v>12</v>
      </c>
      <c r="E903" t="s">
        <v>1820</v>
      </c>
      <c r="F903" s="26" t="s">
        <v>1789</v>
      </c>
    </row>
    <row r="904" spans="1:6" x14ac:dyDescent="0.25">
      <c r="A904">
        <v>358</v>
      </c>
      <c r="B904" t="s">
        <v>1821</v>
      </c>
      <c r="C904" s="26">
        <v>5</v>
      </c>
      <c r="D904" s="26">
        <v>5</v>
      </c>
      <c r="E904" t="s">
        <v>1820</v>
      </c>
      <c r="F904" s="26" t="s">
        <v>1789</v>
      </c>
    </row>
    <row r="905" spans="1:6" x14ac:dyDescent="0.25">
      <c r="A905">
        <v>358</v>
      </c>
      <c r="B905" t="s">
        <v>1822</v>
      </c>
      <c r="C905" s="26">
        <v>100</v>
      </c>
      <c r="D905" s="26">
        <v>100</v>
      </c>
      <c r="E905" t="s">
        <v>1814</v>
      </c>
      <c r="F905" s="26" t="s">
        <v>1789</v>
      </c>
    </row>
    <row r="906" spans="1:6" x14ac:dyDescent="0.25">
      <c r="A906">
        <v>358</v>
      </c>
      <c r="B906" t="s">
        <v>1823</v>
      </c>
      <c r="C906" s="26">
        <v>2500</v>
      </c>
      <c r="D906" s="26">
        <v>2500</v>
      </c>
      <c r="E906" t="s">
        <v>1814</v>
      </c>
      <c r="F906" s="26" t="s">
        <v>1789</v>
      </c>
    </row>
    <row r="907" spans="1:6" x14ac:dyDescent="0.25">
      <c r="A907">
        <v>359</v>
      </c>
      <c r="B907" t="s">
        <v>1808</v>
      </c>
      <c r="C907" s="26">
        <v>0</v>
      </c>
      <c r="D907" s="26">
        <v>0</v>
      </c>
      <c r="E907" t="s">
        <v>1809</v>
      </c>
      <c r="F907" s="26" t="s">
        <v>1789</v>
      </c>
    </row>
    <row r="908" spans="1:6" x14ac:dyDescent="0.25">
      <c r="A908">
        <v>359</v>
      </c>
      <c r="B908" t="s">
        <v>1810</v>
      </c>
      <c r="C908" s="26">
        <v>0</v>
      </c>
      <c r="D908" s="26">
        <v>0</v>
      </c>
      <c r="E908" t="s">
        <v>1809</v>
      </c>
      <c r="F908" s="26" t="s">
        <v>1789</v>
      </c>
    </row>
    <row r="909" spans="1:6" x14ac:dyDescent="0.25">
      <c r="A909">
        <v>359</v>
      </c>
      <c r="B909" t="s">
        <v>1811</v>
      </c>
      <c r="C909" s="26">
        <v>0</v>
      </c>
      <c r="D909" s="26">
        <v>0</v>
      </c>
      <c r="E909" t="s">
        <v>1809</v>
      </c>
      <c r="F909" s="26" t="s">
        <v>1789</v>
      </c>
    </row>
    <row r="910" spans="1:6" x14ac:dyDescent="0.25">
      <c r="A910">
        <v>359</v>
      </c>
      <c r="B910" t="s">
        <v>1812</v>
      </c>
      <c r="C910" s="26">
        <v>0</v>
      </c>
      <c r="D910" s="26">
        <v>0</v>
      </c>
      <c r="E910" t="s">
        <v>1809</v>
      </c>
      <c r="F910" s="26" t="s">
        <v>1789</v>
      </c>
    </row>
    <row r="911" spans="1:6" x14ac:dyDescent="0.25">
      <c r="A911">
        <v>359</v>
      </c>
      <c r="B911" t="s">
        <v>1813</v>
      </c>
      <c r="C911" s="26">
        <v>2000</v>
      </c>
      <c r="D911" s="26">
        <v>2000</v>
      </c>
      <c r="E911" t="s">
        <v>1814</v>
      </c>
      <c r="F911" s="26" t="s">
        <v>1789</v>
      </c>
    </row>
    <row r="912" spans="1:6" x14ac:dyDescent="0.25">
      <c r="A912">
        <v>359</v>
      </c>
      <c r="B912" t="s">
        <v>1815</v>
      </c>
      <c r="C912" s="26">
        <v>500</v>
      </c>
      <c r="D912" s="26">
        <v>500</v>
      </c>
      <c r="E912" t="s">
        <v>1814</v>
      </c>
      <c r="F912" s="26" t="s">
        <v>1789</v>
      </c>
    </row>
    <row r="913" spans="1:6" x14ac:dyDescent="0.25">
      <c r="A913">
        <v>359</v>
      </c>
      <c r="B913" t="s">
        <v>1816</v>
      </c>
      <c r="C913" s="26">
        <v>500</v>
      </c>
      <c r="D913" s="26">
        <v>500</v>
      </c>
      <c r="E913" t="s">
        <v>1814</v>
      </c>
      <c r="F913" s="26" t="s">
        <v>1789</v>
      </c>
    </row>
    <row r="914" spans="1:6" x14ac:dyDescent="0.25">
      <c r="A914">
        <v>359</v>
      </c>
      <c r="B914" t="s">
        <v>1817</v>
      </c>
      <c r="C914" s="26">
        <v>1000</v>
      </c>
      <c r="D914" s="26">
        <v>1000</v>
      </c>
      <c r="E914" t="s">
        <v>1814</v>
      </c>
      <c r="F914" s="26" t="s">
        <v>1789</v>
      </c>
    </row>
    <row r="915" spans="1:6" x14ac:dyDescent="0.25">
      <c r="A915">
        <v>359</v>
      </c>
      <c r="B915" t="s">
        <v>1818</v>
      </c>
      <c r="C915" s="26">
        <v>0</v>
      </c>
      <c r="D915" s="26">
        <v>0</v>
      </c>
      <c r="E915" t="s">
        <v>1809</v>
      </c>
      <c r="F915" s="26" t="s">
        <v>1789</v>
      </c>
    </row>
    <row r="916" spans="1:6" x14ac:dyDescent="0.25">
      <c r="A916">
        <v>359</v>
      </c>
      <c r="B916" t="s">
        <v>1819</v>
      </c>
      <c r="C916" s="26">
        <v>12</v>
      </c>
      <c r="D916" s="26">
        <v>12</v>
      </c>
      <c r="E916" t="s">
        <v>1820</v>
      </c>
      <c r="F916" s="26" t="s">
        <v>1789</v>
      </c>
    </row>
    <row r="917" spans="1:6" x14ac:dyDescent="0.25">
      <c r="A917">
        <v>359</v>
      </c>
      <c r="B917" t="s">
        <v>1821</v>
      </c>
      <c r="C917" s="26">
        <v>5</v>
      </c>
      <c r="D917" s="26">
        <v>5</v>
      </c>
      <c r="E917" t="s">
        <v>1820</v>
      </c>
      <c r="F917" s="26" t="s">
        <v>1789</v>
      </c>
    </row>
    <row r="918" spans="1:6" x14ac:dyDescent="0.25">
      <c r="A918">
        <v>359</v>
      </c>
      <c r="B918" t="s">
        <v>1822</v>
      </c>
      <c r="C918" s="26">
        <v>100</v>
      </c>
      <c r="D918" s="26">
        <v>100</v>
      </c>
      <c r="E918" t="s">
        <v>1814</v>
      </c>
      <c r="F918" s="26" t="s">
        <v>1789</v>
      </c>
    </row>
    <row r="919" spans="1:6" x14ac:dyDescent="0.25">
      <c r="A919">
        <v>359</v>
      </c>
      <c r="B919" t="s">
        <v>1823</v>
      </c>
      <c r="C919" s="26">
        <v>2500</v>
      </c>
      <c r="D919" s="26">
        <v>2500</v>
      </c>
      <c r="E919" t="s">
        <v>1814</v>
      </c>
      <c r="F919" s="26" t="s">
        <v>1789</v>
      </c>
    </row>
    <row r="920" spans="1:6" x14ac:dyDescent="0.25">
      <c r="A920">
        <v>360</v>
      </c>
      <c r="B920" t="s">
        <v>1808</v>
      </c>
      <c r="C920" s="26">
        <v>0</v>
      </c>
      <c r="D920" s="26">
        <v>0</v>
      </c>
      <c r="E920" t="s">
        <v>1809</v>
      </c>
      <c r="F920" s="26" t="s">
        <v>1789</v>
      </c>
    </row>
    <row r="921" spans="1:6" x14ac:dyDescent="0.25">
      <c r="A921">
        <v>360</v>
      </c>
      <c r="B921" t="s">
        <v>1810</v>
      </c>
      <c r="C921" s="26">
        <v>0</v>
      </c>
      <c r="D921" s="26">
        <v>0</v>
      </c>
      <c r="E921" t="s">
        <v>1809</v>
      </c>
      <c r="F921" s="26" t="s">
        <v>1789</v>
      </c>
    </row>
    <row r="922" spans="1:6" x14ac:dyDescent="0.25">
      <c r="A922">
        <v>360</v>
      </c>
      <c r="B922" t="s">
        <v>1811</v>
      </c>
      <c r="C922" s="26">
        <v>0</v>
      </c>
      <c r="D922" s="26">
        <v>0</v>
      </c>
      <c r="E922" t="s">
        <v>1809</v>
      </c>
      <c r="F922" s="26" t="s">
        <v>1789</v>
      </c>
    </row>
    <row r="923" spans="1:6" x14ac:dyDescent="0.25">
      <c r="A923">
        <v>360</v>
      </c>
      <c r="B923" t="s">
        <v>1812</v>
      </c>
      <c r="C923" s="26">
        <v>0</v>
      </c>
      <c r="D923" s="26">
        <v>0</v>
      </c>
      <c r="E923" t="s">
        <v>1809</v>
      </c>
      <c r="F923" s="26" t="s">
        <v>1789</v>
      </c>
    </row>
    <row r="924" spans="1:6" x14ac:dyDescent="0.25">
      <c r="A924">
        <v>360</v>
      </c>
      <c r="B924" t="s">
        <v>1813</v>
      </c>
      <c r="C924" s="26">
        <v>2000</v>
      </c>
      <c r="D924" s="26">
        <v>2000</v>
      </c>
      <c r="E924" t="s">
        <v>1814</v>
      </c>
      <c r="F924" s="26" t="s">
        <v>1789</v>
      </c>
    </row>
    <row r="925" spans="1:6" x14ac:dyDescent="0.25">
      <c r="A925">
        <v>360</v>
      </c>
      <c r="B925" t="s">
        <v>1815</v>
      </c>
      <c r="C925" s="26">
        <v>500</v>
      </c>
      <c r="D925" s="26">
        <v>500</v>
      </c>
      <c r="E925" t="s">
        <v>1814</v>
      </c>
      <c r="F925" s="26" t="s">
        <v>1789</v>
      </c>
    </row>
    <row r="926" spans="1:6" x14ac:dyDescent="0.25">
      <c r="A926">
        <v>360</v>
      </c>
      <c r="B926" t="s">
        <v>1816</v>
      </c>
      <c r="C926" s="26">
        <v>500</v>
      </c>
      <c r="D926" s="26">
        <v>500</v>
      </c>
      <c r="E926" t="s">
        <v>1814</v>
      </c>
      <c r="F926" s="26" t="s">
        <v>1789</v>
      </c>
    </row>
    <row r="927" spans="1:6" x14ac:dyDescent="0.25">
      <c r="A927">
        <v>360</v>
      </c>
      <c r="B927" t="s">
        <v>1817</v>
      </c>
      <c r="C927" s="26">
        <v>1000</v>
      </c>
      <c r="D927" s="26">
        <v>1000</v>
      </c>
      <c r="E927" t="s">
        <v>1814</v>
      </c>
      <c r="F927" s="26" t="s">
        <v>1789</v>
      </c>
    </row>
    <row r="928" spans="1:6" x14ac:dyDescent="0.25">
      <c r="A928">
        <v>360</v>
      </c>
      <c r="B928" t="s">
        <v>1818</v>
      </c>
      <c r="C928" s="26">
        <v>0</v>
      </c>
      <c r="D928" s="26">
        <v>0</v>
      </c>
      <c r="E928" t="s">
        <v>1809</v>
      </c>
      <c r="F928" s="26" t="s">
        <v>1789</v>
      </c>
    </row>
    <row r="929" spans="1:6" x14ac:dyDescent="0.25">
      <c r="A929">
        <v>360</v>
      </c>
      <c r="B929" t="s">
        <v>1819</v>
      </c>
      <c r="C929" s="26">
        <v>12</v>
      </c>
      <c r="D929" s="26">
        <v>12</v>
      </c>
      <c r="E929" t="s">
        <v>1820</v>
      </c>
      <c r="F929" s="26" t="s">
        <v>1789</v>
      </c>
    </row>
    <row r="930" spans="1:6" x14ac:dyDescent="0.25">
      <c r="A930">
        <v>360</v>
      </c>
      <c r="B930" t="s">
        <v>1821</v>
      </c>
      <c r="C930" s="26">
        <v>5</v>
      </c>
      <c r="D930" s="26">
        <v>5</v>
      </c>
      <c r="E930" t="s">
        <v>1820</v>
      </c>
      <c r="F930" s="26" t="s">
        <v>1789</v>
      </c>
    </row>
    <row r="931" spans="1:6" x14ac:dyDescent="0.25">
      <c r="A931">
        <v>360</v>
      </c>
      <c r="B931" t="s">
        <v>1822</v>
      </c>
      <c r="C931" s="26">
        <v>100</v>
      </c>
      <c r="D931" s="26">
        <v>100</v>
      </c>
      <c r="E931" t="s">
        <v>1814</v>
      </c>
      <c r="F931" s="26" t="s">
        <v>1789</v>
      </c>
    </row>
    <row r="932" spans="1:6" x14ac:dyDescent="0.25">
      <c r="A932">
        <v>360</v>
      </c>
      <c r="B932" t="s">
        <v>1823</v>
      </c>
      <c r="C932" s="26">
        <v>2500</v>
      </c>
      <c r="D932" s="26">
        <v>2500</v>
      </c>
      <c r="E932" t="s">
        <v>1814</v>
      </c>
      <c r="F932" s="26" t="s">
        <v>1789</v>
      </c>
    </row>
    <row r="933" spans="1:6" x14ac:dyDescent="0.25">
      <c r="A933">
        <v>361</v>
      </c>
      <c r="B933" t="s">
        <v>1808</v>
      </c>
      <c r="C933" s="26">
        <v>0</v>
      </c>
      <c r="D933" s="26">
        <v>0</v>
      </c>
      <c r="E933" t="s">
        <v>1809</v>
      </c>
      <c r="F933" s="26" t="s">
        <v>1789</v>
      </c>
    </row>
    <row r="934" spans="1:6" x14ac:dyDescent="0.25">
      <c r="A934">
        <v>361</v>
      </c>
      <c r="B934" t="s">
        <v>1810</v>
      </c>
      <c r="C934" s="26">
        <v>0</v>
      </c>
      <c r="D934" s="26">
        <v>0</v>
      </c>
      <c r="E934" t="s">
        <v>1809</v>
      </c>
      <c r="F934" s="26" t="s">
        <v>1789</v>
      </c>
    </row>
    <row r="935" spans="1:6" x14ac:dyDescent="0.25">
      <c r="A935">
        <v>361</v>
      </c>
      <c r="B935" t="s">
        <v>1811</v>
      </c>
      <c r="C935" s="26">
        <v>0</v>
      </c>
      <c r="D935" s="26">
        <v>0</v>
      </c>
      <c r="E935" t="s">
        <v>1809</v>
      </c>
      <c r="F935" s="26" t="s">
        <v>1789</v>
      </c>
    </row>
    <row r="936" spans="1:6" x14ac:dyDescent="0.25">
      <c r="A936">
        <v>361</v>
      </c>
      <c r="B936" t="s">
        <v>1812</v>
      </c>
      <c r="C936" s="26">
        <v>0</v>
      </c>
      <c r="D936" s="26">
        <v>0</v>
      </c>
      <c r="E936" t="s">
        <v>1809</v>
      </c>
      <c r="F936" s="26" t="s">
        <v>1789</v>
      </c>
    </row>
    <row r="937" spans="1:6" x14ac:dyDescent="0.25">
      <c r="A937">
        <v>361</v>
      </c>
      <c r="B937" t="s">
        <v>1813</v>
      </c>
      <c r="C937" s="26">
        <v>2000</v>
      </c>
      <c r="D937" s="26">
        <v>2000</v>
      </c>
      <c r="E937" t="s">
        <v>1814</v>
      </c>
      <c r="F937" s="26" t="s">
        <v>1789</v>
      </c>
    </row>
    <row r="938" spans="1:6" x14ac:dyDescent="0.25">
      <c r="A938">
        <v>361</v>
      </c>
      <c r="B938" t="s">
        <v>1815</v>
      </c>
      <c r="C938" s="26">
        <v>500</v>
      </c>
      <c r="D938" s="26">
        <v>500</v>
      </c>
      <c r="E938" t="s">
        <v>1814</v>
      </c>
      <c r="F938" s="26" t="s">
        <v>1789</v>
      </c>
    </row>
    <row r="939" spans="1:6" x14ac:dyDescent="0.25">
      <c r="A939">
        <v>361</v>
      </c>
      <c r="B939" t="s">
        <v>1816</v>
      </c>
      <c r="C939" s="26">
        <v>500</v>
      </c>
      <c r="D939" s="26">
        <v>500</v>
      </c>
      <c r="E939" t="s">
        <v>1814</v>
      </c>
      <c r="F939" s="26" t="s">
        <v>1789</v>
      </c>
    </row>
    <row r="940" spans="1:6" x14ac:dyDescent="0.25">
      <c r="A940">
        <v>361</v>
      </c>
      <c r="B940" t="s">
        <v>1817</v>
      </c>
      <c r="C940" s="26">
        <v>1000</v>
      </c>
      <c r="D940" s="26">
        <v>1000</v>
      </c>
      <c r="E940" t="s">
        <v>1814</v>
      </c>
      <c r="F940" s="26" t="s">
        <v>1789</v>
      </c>
    </row>
    <row r="941" spans="1:6" x14ac:dyDescent="0.25">
      <c r="A941">
        <v>361</v>
      </c>
      <c r="B941" t="s">
        <v>1818</v>
      </c>
      <c r="C941" s="26">
        <v>0</v>
      </c>
      <c r="D941" s="26">
        <v>0</v>
      </c>
      <c r="E941" t="s">
        <v>1809</v>
      </c>
      <c r="F941" s="26" t="s">
        <v>1789</v>
      </c>
    </row>
    <row r="942" spans="1:6" x14ac:dyDescent="0.25">
      <c r="A942">
        <v>361</v>
      </c>
      <c r="B942" t="s">
        <v>1819</v>
      </c>
      <c r="C942" s="26">
        <v>12</v>
      </c>
      <c r="D942" s="26">
        <v>12</v>
      </c>
      <c r="E942" t="s">
        <v>1820</v>
      </c>
      <c r="F942" s="26" t="s">
        <v>1789</v>
      </c>
    </row>
    <row r="943" spans="1:6" x14ac:dyDescent="0.25">
      <c r="A943">
        <v>361</v>
      </c>
      <c r="B943" t="s">
        <v>1821</v>
      </c>
      <c r="C943" s="26">
        <v>5</v>
      </c>
      <c r="D943" s="26">
        <v>5</v>
      </c>
      <c r="E943" t="s">
        <v>1820</v>
      </c>
      <c r="F943" s="26" t="s">
        <v>1789</v>
      </c>
    </row>
    <row r="944" spans="1:6" x14ac:dyDescent="0.25">
      <c r="A944">
        <v>361</v>
      </c>
      <c r="B944" t="s">
        <v>1822</v>
      </c>
      <c r="C944" s="26">
        <v>100</v>
      </c>
      <c r="D944" s="26">
        <v>100</v>
      </c>
      <c r="E944" t="s">
        <v>1814</v>
      </c>
      <c r="F944" s="26" t="s">
        <v>1789</v>
      </c>
    </row>
    <row r="945" spans="1:6" x14ac:dyDescent="0.25">
      <c r="A945">
        <v>361</v>
      </c>
      <c r="B945" t="s">
        <v>1823</v>
      </c>
      <c r="C945" s="26">
        <v>2500</v>
      </c>
      <c r="D945" s="26">
        <v>2500</v>
      </c>
      <c r="E945" t="s">
        <v>1814</v>
      </c>
      <c r="F945" s="26" t="s">
        <v>1789</v>
      </c>
    </row>
    <row r="946" spans="1:6" x14ac:dyDescent="0.25">
      <c r="A946">
        <v>362</v>
      </c>
      <c r="B946" t="s">
        <v>1808</v>
      </c>
      <c r="C946" s="26">
        <v>0</v>
      </c>
      <c r="D946" s="26">
        <v>0</v>
      </c>
      <c r="E946" t="s">
        <v>1809</v>
      </c>
      <c r="F946" s="26" t="s">
        <v>1789</v>
      </c>
    </row>
    <row r="947" spans="1:6" x14ac:dyDescent="0.25">
      <c r="A947">
        <v>362</v>
      </c>
      <c r="B947" t="s">
        <v>1810</v>
      </c>
      <c r="C947" s="26">
        <v>0</v>
      </c>
      <c r="D947" s="26">
        <v>0</v>
      </c>
      <c r="E947" t="s">
        <v>1809</v>
      </c>
      <c r="F947" s="26" t="s">
        <v>1789</v>
      </c>
    </row>
    <row r="948" spans="1:6" x14ac:dyDescent="0.25">
      <c r="A948">
        <v>362</v>
      </c>
      <c r="B948" t="s">
        <v>1811</v>
      </c>
      <c r="C948" s="26">
        <v>0</v>
      </c>
      <c r="D948" s="26">
        <v>0</v>
      </c>
      <c r="E948" t="s">
        <v>1809</v>
      </c>
      <c r="F948" s="26" t="s">
        <v>1789</v>
      </c>
    </row>
    <row r="949" spans="1:6" x14ac:dyDescent="0.25">
      <c r="A949">
        <v>362</v>
      </c>
      <c r="B949" t="s">
        <v>1812</v>
      </c>
      <c r="C949" s="26">
        <v>0</v>
      </c>
      <c r="D949" s="26">
        <v>0</v>
      </c>
      <c r="E949" t="s">
        <v>1809</v>
      </c>
      <c r="F949" s="26" t="s">
        <v>1789</v>
      </c>
    </row>
    <row r="950" spans="1:6" x14ac:dyDescent="0.25">
      <c r="A950">
        <v>362</v>
      </c>
      <c r="B950" t="s">
        <v>1813</v>
      </c>
      <c r="C950" s="26">
        <v>2000</v>
      </c>
      <c r="D950" s="26">
        <v>2000</v>
      </c>
      <c r="E950" t="s">
        <v>1814</v>
      </c>
      <c r="F950" s="26" t="s">
        <v>1789</v>
      </c>
    </row>
    <row r="951" spans="1:6" x14ac:dyDescent="0.25">
      <c r="A951">
        <v>362</v>
      </c>
      <c r="B951" t="s">
        <v>1815</v>
      </c>
      <c r="C951" s="26">
        <v>500</v>
      </c>
      <c r="D951" s="26">
        <v>500</v>
      </c>
      <c r="E951" t="s">
        <v>1814</v>
      </c>
      <c r="F951" s="26" t="s">
        <v>1789</v>
      </c>
    </row>
    <row r="952" spans="1:6" x14ac:dyDescent="0.25">
      <c r="A952">
        <v>362</v>
      </c>
      <c r="B952" t="s">
        <v>1816</v>
      </c>
      <c r="C952" s="26">
        <v>500</v>
      </c>
      <c r="D952" s="26">
        <v>500</v>
      </c>
      <c r="E952" t="s">
        <v>1814</v>
      </c>
      <c r="F952" s="26" t="s">
        <v>1789</v>
      </c>
    </row>
    <row r="953" spans="1:6" x14ac:dyDescent="0.25">
      <c r="A953">
        <v>362</v>
      </c>
      <c r="B953" t="s">
        <v>1817</v>
      </c>
      <c r="C953" s="26">
        <v>1000</v>
      </c>
      <c r="D953" s="26">
        <v>1000</v>
      </c>
      <c r="E953" t="s">
        <v>1814</v>
      </c>
      <c r="F953" s="26" t="s">
        <v>1789</v>
      </c>
    </row>
    <row r="954" spans="1:6" x14ac:dyDescent="0.25">
      <c r="A954">
        <v>362</v>
      </c>
      <c r="B954" t="s">
        <v>1818</v>
      </c>
      <c r="C954" s="26">
        <v>0</v>
      </c>
      <c r="D954" s="26">
        <v>0</v>
      </c>
      <c r="E954" t="s">
        <v>1809</v>
      </c>
      <c r="F954" s="26" t="s">
        <v>1789</v>
      </c>
    </row>
    <row r="955" spans="1:6" x14ac:dyDescent="0.25">
      <c r="A955">
        <v>362</v>
      </c>
      <c r="B955" t="s">
        <v>1819</v>
      </c>
      <c r="C955" s="26">
        <v>12</v>
      </c>
      <c r="D955" s="26">
        <v>12</v>
      </c>
      <c r="E955" t="s">
        <v>1820</v>
      </c>
      <c r="F955" s="26" t="s">
        <v>1789</v>
      </c>
    </row>
    <row r="956" spans="1:6" x14ac:dyDescent="0.25">
      <c r="A956">
        <v>362</v>
      </c>
      <c r="B956" t="s">
        <v>1821</v>
      </c>
      <c r="C956" s="26">
        <v>5</v>
      </c>
      <c r="D956" s="26">
        <v>5</v>
      </c>
      <c r="E956" t="s">
        <v>1820</v>
      </c>
      <c r="F956" s="26" t="s">
        <v>1789</v>
      </c>
    </row>
    <row r="957" spans="1:6" x14ac:dyDescent="0.25">
      <c r="A957">
        <v>362</v>
      </c>
      <c r="B957" t="s">
        <v>1822</v>
      </c>
      <c r="C957" s="26">
        <v>100</v>
      </c>
      <c r="D957" s="26">
        <v>100</v>
      </c>
      <c r="E957" t="s">
        <v>1814</v>
      </c>
      <c r="F957" s="26" t="s">
        <v>1789</v>
      </c>
    </row>
    <row r="958" spans="1:6" x14ac:dyDescent="0.25">
      <c r="A958">
        <v>362</v>
      </c>
      <c r="B958" t="s">
        <v>1823</v>
      </c>
      <c r="C958" s="26">
        <v>2500</v>
      </c>
      <c r="D958" s="26">
        <v>2500</v>
      </c>
      <c r="E958" t="s">
        <v>1814</v>
      </c>
      <c r="F958" s="26" t="s">
        <v>1789</v>
      </c>
    </row>
    <row r="959" spans="1:6" x14ac:dyDescent="0.25">
      <c r="A959">
        <v>363</v>
      </c>
      <c r="B959" t="s">
        <v>1808</v>
      </c>
      <c r="C959" s="26">
        <v>0</v>
      </c>
      <c r="D959" s="26">
        <v>0</v>
      </c>
      <c r="E959" t="s">
        <v>1809</v>
      </c>
      <c r="F959" s="26" t="s">
        <v>1789</v>
      </c>
    </row>
    <row r="960" spans="1:6" x14ac:dyDescent="0.25">
      <c r="A960">
        <v>363</v>
      </c>
      <c r="B960" t="s">
        <v>1810</v>
      </c>
      <c r="C960" s="26">
        <v>0</v>
      </c>
      <c r="D960" s="26">
        <v>0</v>
      </c>
      <c r="E960" t="s">
        <v>1809</v>
      </c>
      <c r="F960" s="26" t="s">
        <v>1789</v>
      </c>
    </row>
    <row r="961" spans="1:6" x14ac:dyDescent="0.25">
      <c r="A961">
        <v>363</v>
      </c>
      <c r="B961" t="s">
        <v>1811</v>
      </c>
      <c r="C961" s="26">
        <v>0</v>
      </c>
      <c r="D961" s="26">
        <v>0</v>
      </c>
      <c r="E961" t="s">
        <v>1809</v>
      </c>
      <c r="F961" s="26" t="s">
        <v>1789</v>
      </c>
    </row>
    <row r="962" spans="1:6" x14ac:dyDescent="0.25">
      <c r="A962">
        <v>363</v>
      </c>
      <c r="B962" t="s">
        <v>1812</v>
      </c>
      <c r="C962" s="26">
        <v>0</v>
      </c>
      <c r="D962" s="26">
        <v>0</v>
      </c>
      <c r="E962" t="s">
        <v>1809</v>
      </c>
      <c r="F962" s="26" t="s">
        <v>1789</v>
      </c>
    </row>
    <row r="963" spans="1:6" x14ac:dyDescent="0.25">
      <c r="A963">
        <v>363</v>
      </c>
      <c r="B963" t="s">
        <v>1813</v>
      </c>
      <c r="C963" s="26">
        <v>2000</v>
      </c>
      <c r="D963" s="26">
        <v>2000</v>
      </c>
      <c r="E963" t="s">
        <v>1814</v>
      </c>
      <c r="F963" s="26" t="s">
        <v>1789</v>
      </c>
    </row>
    <row r="964" spans="1:6" x14ac:dyDescent="0.25">
      <c r="A964">
        <v>363</v>
      </c>
      <c r="B964" t="s">
        <v>1815</v>
      </c>
      <c r="C964" s="26">
        <v>500</v>
      </c>
      <c r="D964" s="26">
        <v>500</v>
      </c>
      <c r="E964" t="s">
        <v>1814</v>
      </c>
      <c r="F964" s="26" t="s">
        <v>1789</v>
      </c>
    </row>
    <row r="965" spans="1:6" x14ac:dyDescent="0.25">
      <c r="A965">
        <v>363</v>
      </c>
      <c r="B965" t="s">
        <v>1816</v>
      </c>
      <c r="C965" s="26">
        <v>500</v>
      </c>
      <c r="D965" s="26">
        <v>500</v>
      </c>
      <c r="E965" t="s">
        <v>1814</v>
      </c>
      <c r="F965" s="26" t="s">
        <v>1789</v>
      </c>
    </row>
    <row r="966" spans="1:6" x14ac:dyDescent="0.25">
      <c r="A966">
        <v>363</v>
      </c>
      <c r="B966" t="s">
        <v>1817</v>
      </c>
      <c r="C966" s="26">
        <v>1000</v>
      </c>
      <c r="D966" s="26">
        <v>1000</v>
      </c>
      <c r="E966" t="s">
        <v>1814</v>
      </c>
      <c r="F966" s="26" t="s">
        <v>1789</v>
      </c>
    </row>
    <row r="967" spans="1:6" x14ac:dyDescent="0.25">
      <c r="A967">
        <v>363</v>
      </c>
      <c r="B967" t="s">
        <v>1818</v>
      </c>
      <c r="C967" s="26">
        <v>0</v>
      </c>
      <c r="D967" s="26">
        <v>0</v>
      </c>
      <c r="E967" t="s">
        <v>1809</v>
      </c>
      <c r="F967" s="26" t="s">
        <v>1789</v>
      </c>
    </row>
    <row r="968" spans="1:6" x14ac:dyDescent="0.25">
      <c r="A968">
        <v>363</v>
      </c>
      <c r="B968" t="s">
        <v>1819</v>
      </c>
      <c r="C968" s="26">
        <v>12</v>
      </c>
      <c r="D968" s="26">
        <v>12</v>
      </c>
      <c r="E968" t="s">
        <v>1820</v>
      </c>
      <c r="F968" s="26" t="s">
        <v>1789</v>
      </c>
    </row>
    <row r="969" spans="1:6" x14ac:dyDescent="0.25">
      <c r="A969">
        <v>363</v>
      </c>
      <c r="B969" t="s">
        <v>1821</v>
      </c>
      <c r="C969" s="26">
        <v>5</v>
      </c>
      <c r="D969" s="26">
        <v>5</v>
      </c>
      <c r="E969" t="s">
        <v>1820</v>
      </c>
      <c r="F969" s="26" t="s">
        <v>1789</v>
      </c>
    </row>
    <row r="970" spans="1:6" x14ac:dyDescent="0.25">
      <c r="A970">
        <v>363</v>
      </c>
      <c r="B970" t="s">
        <v>1822</v>
      </c>
      <c r="C970" s="26">
        <v>100</v>
      </c>
      <c r="D970" s="26">
        <v>100</v>
      </c>
      <c r="E970" t="s">
        <v>1814</v>
      </c>
      <c r="F970" s="26" t="s">
        <v>1789</v>
      </c>
    </row>
    <row r="971" spans="1:6" x14ac:dyDescent="0.25">
      <c r="A971">
        <v>363</v>
      </c>
      <c r="B971" t="s">
        <v>1823</v>
      </c>
      <c r="C971" s="26">
        <v>2500</v>
      </c>
      <c r="D971" s="26">
        <v>2500</v>
      </c>
      <c r="E971" t="s">
        <v>1814</v>
      </c>
      <c r="F971" s="26" t="s">
        <v>1789</v>
      </c>
    </row>
    <row r="972" spans="1:6" x14ac:dyDescent="0.25">
      <c r="A972">
        <v>364</v>
      </c>
      <c r="B972" t="s">
        <v>1808</v>
      </c>
      <c r="C972" s="26">
        <v>0</v>
      </c>
      <c r="D972" s="26">
        <v>0</v>
      </c>
      <c r="E972" t="s">
        <v>1809</v>
      </c>
      <c r="F972" s="26" t="s">
        <v>1789</v>
      </c>
    </row>
    <row r="973" spans="1:6" x14ac:dyDescent="0.25">
      <c r="A973">
        <v>364</v>
      </c>
      <c r="B973" t="s">
        <v>1810</v>
      </c>
      <c r="C973" s="26">
        <v>0</v>
      </c>
      <c r="D973" s="26">
        <v>0</v>
      </c>
      <c r="E973" t="s">
        <v>1809</v>
      </c>
      <c r="F973" s="26" t="s">
        <v>1789</v>
      </c>
    </row>
    <row r="974" spans="1:6" x14ac:dyDescent="0.25">
      <c r="A974">
        <v>364</v>
      </c>
      <c r="B974" t="s">
        <v>1811</v>
      </c>
      <c r="C974" s="26">
        <v>0</v>
      </c>
      <c r="D974" s="26">
        <v>0</v>
      </c>
      <c r="E974" t="s">
        <v>1809</v>
      </c>
      <c r="F974" s="26" t="s">
        <v>1789</v>
      </c>
    </row>
    <row r="975" spans="1:6" x14ac:dyDescent="0.25">
      <c r="A975">
        <v>364</v>
      </c>
      <c r="B975" t="s">
        <v>1812</v>
      </c>
      <c r="C975" s="26">
        <v>0</v>
      </c>
      <c r="D975" s="26">
        <v>0</v>
      </c>
      <c r="E975" t="s">
        <v>1809</v>
      </c>
      <c r="F975" s="26" t="s">
        <v>1789</v>
      </c>
    </row>
    <row r="976" spans="1:6" x14ac:dyDescent="0.25">
      <c r="A976">
        <v>364</v>
      </c>
      <c r="B976" t="s">
        <v>1813</v>
      </c>
      <c r="C976" s="26">
        <v>2000</v>
      </c>
      <c r="D976" s="26">
        <v>2000</v>
      </c>
      <c r="E976" t="s">
        <v>1814</v>
      </c>
      <c r="F976" s="26" t="s">
        <v>1789</v>
      </c>
    </row>
    <row r="977" spans="1:6" x14ac:dyDescent="0.25">
      <c r="A977">
        <v>364</v>
      </c>
      <c r="B977" t="s">
        <v>1815</v>
      </c>
      <c r="C977" s="26">
        <v>500</v>
      </c>
      <c r="D977" s="26">
        <v>500</v>
      </c>
      <c r="E977" t="s">
        <v>1814</v>
      </c>
      <c r="F977" s="26" t="s">
        <v>1789</v>
      </c>
    </row>
    <row r="978" spans="1:6" x14ac:dyDescent="0.25">
      <c r="A978">
        <v>364</v>
      </c>
      <c r="B978" t="s">
        <v>1816</v>
      </c>
      <c r="C978" s="26">
        <v>500</v>
      </c>
      <c r="D978" s="26">
        <v>500</v>
      </c>
      <c r="E978" t="s">
        <v>1814</v>
      </c>
      <c r="F978" s="26" t="s">
        <v>1789</v>
      </c>
    </row>
    <row r="979" spans="1:6" x14ac:dyDescent="0.25">
      <c r="A979">
        <v>364</v>
      </c>
      <c r="B979" t="s">
        <v>1817</v>
      </c>
      <c r="C979" s="26">
        <v>1000</v>
      </c>
      <c r="D979" s="26">
        <v>1000</v>
      </c>
      <c r="E979" t="s">
        <v>1814</v>
      </c>
      <c r="F979" s="26" t="s">
        <v>1789</v>
      </c>
    </row>
    <row r="980" spans="1:6" x14ac:dyDescent="0.25">
      <c r="A980">
        <v>364</v>
      </c>
      <c r="B980" t="s">
        <v>1818</v>
      </c>
      <c r="C980" s="26">
        <v>0</v>
      </c>
      <c r="D980" s="26">
        <v>0</v>
      </c>
      <c r="E980" t="s">
        <v>1809</v>
      </c>
      <c r="F980" s="26" t="s">
        <v>1789</v>
      </c>
    </row>
    <row r="981" spans="1:6" x14ac:dyDescent="0.25">
      <c r="A981">
        <v>364</v>
      </c>
      <c r="B981" t="s">
        <v>1819</v>
      </c>
      <c r="C981" s="26">
        <v>12</v>
      </c>
      <c r="D981" s="26">
        <v>12</v>
      </c>
      <c r="E981" t="s">
        <v>1820</v>
      </c>
      <c r="F981" s="26" t="s">
        <v>1789</v>
      </c>
    </row>
    <row r="982" spans="1:6" x14ac:dyDescent="0.25">
      <c r="A982">
        <v>364</v>
      </c>
      <c r="B982" t="s">
        <v>1821</v>
      </c>
      <c r="C982" s="26">
        <v>5</v>
      </c>
      <c r="D982" s="26">
        <v>5</v>
      </c>
      <c r="E982" t="s">
        <v>1820</v>
      </c>
      <c r="F982" s="26" t="s">
        <v>1789</v>
      </c>
    </row>
    <row r="983" spans="1:6" x14ac:dyDescent="0.25">
      <c r="A983">
        <v>364</v>
      </c>
      <c r="B983" t="s">
        <v>1822</v>
      </c>
      <c r="C983" s="26">
        <v>100</v>
      </c>
      <c r="D983" s="26">
        <v>100</v>
      </c>
      <c r="E983" t="s">
        <v>1814</v>
      </c>
      <c r="F983" s="26" t="s">
        <v>1789</v>
      </c>
    </row>
    <row r="984" spans="1:6" x14ac:dyDescent="0.25">
      <c r="A984">
        <v>364</v>
      </c>
      <c r="B984" t="s">
        <v>1823</v>
      </c>
      <c r="C984" s="26">
        <v>2500</v>
      </c>
      <c r="D984" s="26">
        <v>2500</v>
      </c>
      <c r="E984" t="s">
        <v>1814</v>
      </c>
      <c r="F984" s="26" t="s">
        <v>1789</v>
      </c>
    </row>
    <row r="985" spans="1:6" x14ac:dyDescent="0.25">
      <c r="A985">
        <v>365</v>
      </c>
      <c r="B985" t="s">
        <v>1808</v>
      </c>
      <c r="C985" s="26">
        <v>0</v>
      </c>
      <c r="D985" s="26">
        <v>0</v>
      </c>
      <c r="E985" t="s">
        <v>1809</v>
      </c>
      <c r="F985" s="26" t="s">
        <v>1789</v>
      </c>
    </row>
    <row r="986" spans="1:6" x14ac:dyDescent="0.25">
      <c r="A986">
        <v>365</v>
      </c>
      <c r="B986" t="s">
        <v>1810</v>
      </c>
      <c r="C986" s="26">
        <v>0</v>
      </c>
      <c r="D986" s="26">
        <v>0</v>
      </c>
      <c r="E986" t="s">
        <v>1809</v>
      </c>
      <c r="F986" s="26" t="s">
        <v>1789</v>
      </c>
    </row>
    <row r="987" spans="1:6" x14ac:dyDescent="0.25">
      <c r="A987">
        <v>365</v>
      </c>
      <c r="B987" t="s">
        <v>1811</v>
      </c>
      <c r="C987" s="26">
        <v>0</v>
      </c>
      <c r="D987" s="26">
        <v>0</v>
      </c>
      <c r="E987" t="s">
        <v>1809</v>
      </c>
      <c r="F987" s="26" t="s">
        <v>1789</v>
      </c>
    </row>
    <row r="988" spans="1:6" x14ac:dyDescent="0.25">
      <c r="A988">
        <v>365</v>
      </c>
      <c r="B988" t="s">
        <v>1812</v>
      </c>
      <c r="C988" s="26">
        <v>0</v>
      </c>
      <c r="D988" s="26">
        <v>0</v>
      </c>
      <c r="E988" t="s">
        <v>1809</v>
      </c>
      <c r="F988" s="26" t="s">
        <v>1789</v>
      </c>
    </row>
    <row r="989" spans="1:6" x14ac:dyDescent="0.25">
      <c r="A989">
        <v>365</v>
      </c>
      <c r="B989" t="s">
        <v>1813</v>
      </c>
      <c r="C989" s="26">
        <v>2000</v>
      </c>
      <c r="D989" s="26">
        <v>2000</v>
      </c>
      <c r="E989" t="s">
        <v>1814</v>
      </c>
      <c r="F989" s="26" t="s">
        <v>1789</v>
      </c>
    </row>
    <row r="990" spans="1:6" x14ac:dyDescent="0.25">
      <c r="A990">
        <v>365</v>
      </c>
      <c r="B990" t="s">
        <v>1815</v>
      </c>
      <c r="C990" s="26">
        <v>500</v>
      </c>
      <c r="D990" s="26">
        <v>500</v>
      </c>
      <c r="E990" t="s">
        <v>1814</v>
      </c>
      <c r="F990" s="26" t="s">
        <v>1789</v>
      </c>
    </row>
    <row r="991" spans="1:6" x14ac:dyDescent="0.25">
      <c r="A991">
        <v>365</v>
      </c>
      <c r="B991" t="s">
        <v>1816</v>
      </c>
      <c r="C991" s="26">
        <v>500</v>
      </c>
      <c r="D991" s="26">
        <v>500</v>
      </c>
      <c r="E991" t="s">
        <v>1814</v>
      </c>
      <c r="F991" s="26" t="s">
        <v>1789</v>
      </c>
    </row>
    <row r="992" spans="1:6" x14ac:dyDescent="0.25">
      <c r="A992">
        <v>365</v>
      </c>
      <c r="B992" t="s">
        <v>1817</v>
      </c>
      <c r="C992" s="26">
        <v>1000</v>
      </c>
      <c r="D992" s="26">
        <v>1000</v>
      </c>
      <c r="E992" t="s">
        <v>1814</v>
      </c>
      <c r="F992" s="26" t="s">
        <v>1789</v>
      </c>
    </row>
    <row r="993" spans="1:6" x14ac:dyDescent="0.25">
      <c r="A993">
        <v>365</v>
      </c>
      <c r="B993" t="s">
        <v>1818</v>
      </c>
      <c r="C993" s="26">
        <v>0</v>
      </c>
      <c r="D993" s="26">
        <v>0</v>
      </c>
      <c r="E993" t="s">
        <v>1809</v>
      </c>
      <c r="F993" s="26" t="s">
        <v>1789</v>
      </c>
    </row>
    <row r="994" spans="1:6" x14ac:dyDescent="0.25">
      <c r="A994">
        <v>365</v>
      </c>
      <c r="B994" t="s">
        <v>1819</v>
      </c>
      <c r="C994" s="26">
        <v>12</v>
      </c>
      <c r="D994" s="26">
        <v>12</v>
      </c>
      <c r="E994" t="s">
        <v>1820</v>
      </c>
      <c r="F994" s="26" t="s">
        <v>1789</v>
      </c>
    </row>
    <row r="995" spans="1:6" x14ac:dyDescent="0.25">
      <c r="A995">
        <v>365</v>
      </c>
      <c r="B995" t="s">
        <v>1821</v>
      </c>
      <c r="C995" s="26">
        <v>5</v>
      </c>
      <c r="D995" s="26">
        <v>5</v>
      </c>
      <c r="E995" t="s">
        <v>1820</v>
      </c>
      <c r="F995" s="26" t="s">
        <v>1789</v>
      </c>
    </row>
    <row r="996" spans="1:6" x14ac:dyDescent="0.25">
      <c r="A996">
        <v>365</v>
      </c>
      <c r="B996" t="s">
        <v>1822</v>
      </c>
      <c r="C996" s="26">
        <v>100</v>
      </c>
      <c r="D996" s="26">
        <v>100</v>
      </c>
      <c r="E996" t="s">
        <v>1814</v>
      </c>
      <c r="F996" s="26" t="s">
        <v>1789</v>
      </c>
    </row>
    <row r="997" spans="1:6" x14ac:dyDescent="0.25">
      <c r="A997">
        <v>365</v>
      </c>
      <c r="B997" t="s">
        <v>1823</v>
      </c>
      <c r="C997" s="26">
        <v>2500</v>
      </c>
      <c r="D997" s="26">
        <v>2500</v>
      </c>
      <c r="E997" t="s">
        <v>1814</v>
      </c>
      <c r="F997" s="26" t="s">
        <v>1789</v>
      </c>
    </row>
    <row r="998" spans="1:6" x14ac:dyDescent="0.25">
      <c r="A998">
        <v>366</v>
      </c>
      <c r="B998" t="s">
        <v>1808</v>
      </c>
      <c r="C998" s="26">
        <v>0</v>
      </c>
      <c r="D998" s="26">
        <v>0</v>
      </c>
      <c r="E998" t="s">
        <v>1809</v>
      </c>
      <c r="F998" s="26" t="s">
        <v>1789</v>
      </c>
    </row>
    <row r="999" spans="1:6" x14ac:dyDescent="0.25">
      <c r="A999">
        <v>366</v>
      </c>
      <c r="B999" t="s">
        <v>1810</v>
      </c>
      <c r="C999" s="26">
        <v>0</v>
      </c>
      <c r="D999" s="26">
        <v>0</v>
      </c>
      <c r="E999" t="s">
        <v>1809</v>
      </c>
      <c r="F999" s="26" t="s">
        <v>1789</v>
      </c>
    </row>
    <row r="1000" spans="1:6" x14ac:dyDescent="0.25">
      <c r="A1000">
        <v>366</v>
      </c>
      <c r="B1000" t="s">
        <v>1811</v>
      </c>
      <c r="C1000" s="26">
        <v>0</v>
      </c>
      <c r="D1000" s="26">
        <v>0</v>
      </c>
      <c r="E1000" t="s">
        <v>1809</v>
      </c>
      <c r="F1000" s="26" t="s">
        <v>1789</v>
      </c>
    </row>
    <row r="1001" spans="1:6" x14ac:dyDescent="0.25">
      <c r="A1001">
        <v>366</v>
      </c>
      <c r="B1001" t="s">
        <v>1812</v>
      </c>
      <c r="C1001" s="26">
        <v>0</v>
      </c>
      <c r="D1001" s="26">
        <v>0</v>
      </c>
      <c r="E1001" t="s">
        <v>1809</v>
      </c>
      <c r="F1001" s="26" t="s">
        <v>1789</v>
      </c>
    </row>
    <row r="1002" spans="1:6" x14ac:dyDescent="0.25">
      <c r="A1002">
        <v>366</v>
      </c>
      <c r="B1002" t="s">
        <v>1813</v>
      </c>
      <c r="C1002" s="26">
        <v>2000</v>
      </c>
      <c r="D1002" s="26">
        <v>2000</v>
      </c>
      <c r="E1002" t="s">
        <v>1814</v>
      </c>
      <c r="F1002" s="26" t="s">
        <v>1789</v>
      </c>
    </row>
    <row r="1003" spans="1:6" x14ac:dyDescent="0.25">
      <c r="A1003">
        <v>366</v>
      </c>
      <c r="B1003" t="s">
        <v>1815</v>
      </c>
      <c r="C1003" s="26">
        <v>500</v>
      </c>
      <c r="D1003" s="26">
        <v>500</v>
      </c>
      <c r="E1003" t="s">
        <v>1814</v>
      </c>
      <c r="F1003" s="26" t="s">
        <v>1789</v>
      </c>
    </row>
    <row r="1004" spans="1:6" x14ac:dyDescent="0.25">
      <c r="A1004">
        <v>366</v>
      </c>
      <c r="B1004" t="s">
        <v>1816</v>
      </c>
      <c r="C1004" s="26">
        <v>500</v>
      </c>
      <c r="D1004" s="26">
        <v>500</v>
      </c>
      <c r="E1004" t="s">
        <v>1814</v>
      </c>
      <c r="F1004" s="26" t="s">
        <v>1789</v>
      </c>
    </row>
    <row r="1005" spans="1:6" x14ac:dyDescent="0.25">
      <c r="A1005">
        <v>366</v>
      </c>
      <c r="B1005" t="s">
        <v>1817</v>
      </c>
      <c r="C1005" s="26">
        <v>1000</v>
      </c>
      <c r="D1005" s="26">
        <v>1000</v>
      </c>
      <c r="E1005" t="s">
        <v>1814</v>
      </c>
      <c r="F1005" s="26" t="s">
        <v>1789</v>
      </c>
    </row>
    <row r="1006" spans="1:6" x14ac:dyDescent="0.25">
      <c r="A1006">
        <v>366</v>
      </c>
      <c r="B1006" t="s">
        <v>1818</v>
      </c>
      <c r="C1006" s="26">
        <v>0</v>
      </c>
      <c r="D1006" s="26">
        <v>0</v>
      </c>
      <c r="E1006" t="s">
        <v>1809</v>
      </c>
      <c r="F1006" s="26" t="s">
        <v>1789</v>
      </c>
    </row>
    <row r="1007" spans="1:6" x14ac:dyDescent="0.25">
      <c r="A1007">
        <v>366</v>
      </c>
      <c r="B1007" t="s">
        <v>1819</v>
      </c>
      <c r="C1007" s="26">
        <v>12</v>
      </c>
      <c r="D1007" s="26">
        <v>12</v>
      </c>
      <c r="E1007" t="s">
        <v>1820</v>
      </c>
      <c r="F1007" s="26" t="s">
        <v>1789</v>
      </c>
    </row>
    <row r="1008" spans="1:6" x14ac:dyDescent="0.25">
      <c r="A1008">
        <v>366</v>
      </c>
      <c r="B1008" t="s">
        <v>1821</v>
      </c>
      <c r="C1008" s="26">
        <v>5</v>
      </c>
      <c r="D1008" s="26">
        <v>5</v>
      </c>
      <c r="E1008" t="s">
        <v>1820</v>
      </c>
      <c r="F1008" s="26" t="s">
        <v>1789</v>
      </c>
    </row>
    <row r="1009" spans="1:6" x14ac:dyDescent="0.25">
      <c r="A1009">
        <v>366</v>
      </c>
      <c r="B1009" t="s">
        <v>1822</v>
      </c>
      <c r="C1009" s="26">
        <v>100</v>
      </c>
      <c r="D1009" s="26">
        <v>100</v>
      </c>
      <c r="E1009" t="s">
        <v>1814</v>
      </c>
      <c r="F1009" s="26" t="s">
        <v>1789</v>
      </c>
    </row>
    <row r="1010" spans="1:6" x14ac:dyDescent="0.25">
      <c r="A1010">
        <v>366</v>
      </c>
      <c r="B1010" t="s">
        <v>1823</v>
      </c>
      <c r="C1010" s="26">
        <v>2500</v>
      </c>
      <c r="D1010" s="26">
        <v>2500</v>
      </c>
      <c r="E1010" t="s">
        <v>1814</v>
      </c>
      <c r="F1010" s="26" t="s">
        <v>1789</v>
      </c>
    </row>
    <row r="1011" spans="1:6" x14ac:dyDescent="0.25">
      <c r="A1011">
        <v>367</v>
      </c>
      <c r="B1011" t="s">
        <v>1808</v>
      </c>
      <c r="C1011" s="26">
        <v>0</v>
      </c>
      <c r="D1011" s="26">
        <v>0</v>
      </c>
      <c r="E1011" t="s">
        <v>1809</v>
      </c>
      <c r="F1011" s="26" t="s">
        <v>1789</v>
      </c>
    </row>
    <row r="1012" spans="1:6" x14ac:dyDescent="0.25">
      <c r="A1012">
        <v>367</v>
      </c>
      <c r="B1012" t="s">
        <v>1810</v>
      </c>
      <c r="C1012" s="26">
        <v>0</v>
      </c>
      <c r="D1012" s="26">
        <v>0</v>
      </c>
      <c r="E1012" t="s">
        <v>1809</v>
      </c>
      <c r="F1012" s="26" t="s">
        <v>1789</v>
      </c>
    </row>
    <row r="1013" spans="1:6" x14ac:dyDescent="0.25">
      <c r="A1013">
        <v>367</v>
      </c>
      <c r="B1013" t="s">
        <v>1811</v>
      </c>
      <c r="C1013" s="26">
        <v>0</v>
      </c>
      <c r="D1013" s="26">
        <v>0</v>
      </c>
      <c r="E1013" t="s">
        <v>1809</v>
      </c>
      <c r="F1013" s="26" t="s">
        <v>1789</v>
      </c>
    </row>
    <row r="1014" spans="1:6" x14ac:dyDescent="0.25">
      <c r="A1014">
        <v>367</v>
      </c>
      <c r="B1014" t="s">
        <v>1812</v>
      </c>
      <c r="C1014" s="26">
        <v>0</v>
      </c>
      <c r="D1014" s="26">
        <v>0</v>
      </c>
      <c r="E1014" t="s">
        <v>1809</v>
      </c>
      <c r="F1014" s="26" t="s">
        <v>1789</v>
      </c>
    </row>
    <row r="1015" spans="1:6" x14ac:dyDescent="0.25">
      <c r="A1015">
        <v>367</v>
      </c>
      <c r="B1015" t="s">
        <v>1813</v>
      </c>
      <c r="C1015" s="26">
        <v>2000</v>
      </c>
      <c r="D1015" s="26">
        <v>2000</v>
      </c>
      <c r="E1015" t="s">
        <v>1814</v>
      </c>
      <c r="F1015" s="26" t="s">
        <v>1789</v>
      </c>
    </row>
    <row r="1016" spans="1:6" x14ac:dyDescent="0.25">
      <c r="A1016">
        <v>367</v>
      </c>
      <c r="B1016" t="s">
        <v>1815</v>
      </c>
      <c r="C1016" s="26">
        <v>500</v>
      </c>
      <c r="D1016" s="26">
        <v>500</v>
      </c>
      <c r="E1016" t="s">
        <v>1814</v>
      </c>
      <c r="F1016" s="26" t="s">
        <v>1789</v>
      </c>
    </row>
    <row r="1017" spans="1:6" x14ac:dyDescent="0.25">
      <c r="A1017">
        <v>367</v>
      </c>
      <c r="B1017" t="s">
        <v>1816</v>
      </c>
      <c r="C1017" s="26">
        <v>500</v>
      </c>
      <c r="D1017" s="26">
        <v>500</v>
      </c>
      <c r="E1017" t="s">
        <v>1814</v>
      </c>
      <c r="F1017" s="26" t="s">
        <v>1789</v>
      </c>
    </row>
    <row r="1018" spans="1:6" x14ac:dyDescent="0.25">
      <c r="A1018">
        <v>367</v>
      </c>
      <c r="B1018" t="s">
        <v>1817</v>
      </c>
      <c r="C1018" s="26">
        <v>1000</v>
      </c>
      <c r="D1018" s="26">
        <v>1000</v>
      </c>
      <c r="E1018" t="s">
        <v>1814</v>
      </c>
      <c r="F1018" s="26" t="s">
        <v>1789</v>
      </c>
    </row>
    <row r="1019" spans="1:6" x14ac:dyDescent="0.25">
      <c r="A1019">
        <v>367</v>
      </c>
      <c r="B1019" t="s">
        <v>1818</v>
      </c>
      <c r="C1019" s="26">
        <v>0</v>
      </c>
      <c r="D1019" s="26">
        <v>0</v>
      </c>
      <c r="E1019" t="s">
        <v>1809</v>
      </c>
      <c r="F1019" s="26" t="s">
        <v>1789</v>
      </c>
    </row>
    <row r="1020" spans="1:6" x14ac:dyDescent="0.25">
      <c r="A1020">
        <v>367</v>
      </c>
      <c r="B1020" t="s">
        <v>1819</v>
      </c>
      <c r="C1020" s="26">
        <v>12</v>
      </c>
      <c r="D1020" s="26">
        <v>12</v>
      </c>
      <c r="E1020" t="s">
        <v>1820</v>
      </c>
      <c r="F1020" s="26" t="s">
        <v>1789</v>
      </c>
    </row>
    <row r="1021" spans="1:6" x14ac:dyDescent="0.25">
      <c r="A1021">
        <v>367</v>
      </c>
      <c r="B1021" t="s">
        <v>1821</v>
      </c>
      <c r="C1021" s="26">
        <v>5</v>
      </c>
      <c r="D1021" s="26">
        <v>5</v>
      </c>
      <c r="E1021" t="s">
        <v>1820</v>
      </c>
      <c r="F1021" s="26" t="s">
        <v>1789</v>
      </c>
    </row>
    <row r="1022" spans="1:6" x14ac:dyDescent="0.25">
      <c r="A1022">
        <v>367</v>
      </c>
      <c r="B1022" t="s">
        <v>1822</v>
      </c>
      <c r="C1022" s="26">
        <v>100</v>
      </c>
      <c r="D1022" s="26">
        <v>100</v>
      </c>
      <c r="E1022" t="s">
        <v>1814</v>
      </c>
      <c r="F1022" s="26" t="s">
        <v>1789</v>
      </c>
    </row>
    <row r="1023" spans="1:6" x14ac:dyDescent="0.25">
      <c r="A1023">
        <v>367</v>
      </c>
      <c r="B1023" t="s">
        <v>1823</v>
      </c>
      <c r="C1023" s="26">
        <v>2500</v>
      </c>
      <c r="D1023" s="26">
        <v>2500</v>
      </c>
      <c r="E1023" t="s">
        <v>1814</v>
      </c>
      <c r="F1023" s="26" t="s">
        <v>1789</v>
      </c>
    </row>
    <row r="1024" spans="1:6" x14ac:dyDescent="0.25">
      <c r="A1024">
        <v>368</v>
      </c>
      <c r="B1024" t="s">
        <v>1808</v>
      </c>
      <c r="C1024" s="26">
        <v>0</v>
      </c>
      <c r="D1024" s="26">
        <v>0</v>
      </c>
      <c r="E1024" t="s">
        <v>1809</v>
      </c>
      <c r="F1024" s="26" t="s">
        <v>1789</v>
      </c>
    </row>
    <row r="1025" spans="1:6" x14ac:dyDescent="0.25">
      <c r="A1025">
        <v>368</v>
      </c>
      <c r="B1025" t="s">
        <v>1810</v>
      </c>
      <c r="C1025" s="26">
        <v>0</v>
      </c>
      <c r="D1025" s="26">
        <v>0</v>
      </c>
      <c r="E1025" t="s">
        <v>1809</v>
      </c>
      <c r="F1025" s="26" t="s">
        <v>1789</v>
      </c>
    </row>
    <row r="1026" spans="1:6" x14ac:dyDescent="0.25">
      <c r="A1026">
        <v>368</v>
      </c>
      <c r="B1026" t="s">
        <v>1811</v>
      </c>
      <c r="C1026" s="26">
        <v>0</v>
      </c>
      <c r="D1026" s="26">
        <v>0</v>
      </c>
      <c r="E1026" t="s">
        <v>1809</v>
      </c>
      <c r="F1026" s="26" t="s">
        <v>1789</v>
      </c>
    </row>
    <row r="1027" spans="1:6" x14ac:dyDescent="0.25">
      <c r="A1027">
        <v>368</v>
      </c>
      <c r="B1027" t="s">
        <v>1812</v>
      </c>
      <c r="C1027" s="26">
        <v>0</v>
      </c>
      <c r="D1027" s="26">
        <v>0</v>
      </c>
      <c r="E1027" t="s">
        <v>1809</v>
      </c>
      <c r="F1027" s="26" t="s">
        <v>1789</v>
      </c>
    </row>
    <row r="1028" spans="1:6" x14ac:dyDescent="0.25">
      <c r="A1028">
        <v>368</v>
      </c>
      <c r="B1028" t="s">
        <v>1813</v>
      </c>
      <c r="C1028" s="26">
        <v>2000</v>
      </c>
      <c r="D1028" s="26">
        <v>2000</v>
      </c>
      <c r="E1028" t="s">
        <v>1814</v>
      </c>
      <c r="F1028" s="26" t="s">
        <v>1789</v>
      </c>
    </row>
    <row r="1029" spans="1:6" x14ac:dyDescent="0.25">
      <c r="A1029">
        <v>368</v>
      </c>
      <c r="B1029" t="s">
        <v>1815</v>
      </c>
      <c r="C1029" s="26">
        <v>500</v>
      </c>
      <c r="D1029" s="26">
        <v>500</v>
      </c>
      <c r="E1029" t="s">
        <v>1814</v>
      </c>
      <c r="F1029" s="26" t="s">
        <v>1789</v>
      </c>
    </row>
    <row r="1030" spans="1:6" x14ac:dyDescent="0.25">
      <c r="A1030">
        <v>368</v>
      </c>
      <c r="B1030" t="s">
        <v>1816</v>
      </c>
      <c r="C1030" s="26">
        <v>500</v>
      </c>
      <c r="D1030" s="26">
        <v>500</v>
      </c>
      <c r="E1030" t="s">
        <v>1814</v>
      </c>
      <c r="F1030" s="26" t="s">
        <v>1789</v>
      </c>
    </row>
    <row r="1031" spans="1:6" x14ac:dyDescent="0.25">
      <c r="A1031">
        <v>368</v>
      </c>
      <c r="B1031" t="s">
        <v>1817</v>
      </c>
      <c r="C1031" s="26">
        <v>1000</v>
      </c>
      <c r="D1031" s="26">
        <v>1000</v>
      </c>
      <c r="E1031" t="s">
        <v>1814</v>
      </c>
      <c r="F1031" s="26" t="s">
        <v>1789</v>
      </c>
    </row>
    <row r="1032" spans="1:6" x14ac:dyDescent="0.25">
      <c r="A1032">
        <v>368</v>
      </c>
      <c r="B1032" t="s">
        <v>1818</v>
      </c>
      <c r="C1032" s="26">
        <v>0</v>
      </c>
      <c r="D1032" s="26">
        <v>0</v>
      </c>
      <c r="E1032" t="s">
        <v>1809</v>
      </c>
      <c r="F1032" s="26" t="s">
        <v>1789</v>
      </c>
    </row>
    <row r="1033" spans="1:6" x14ac:dyDescent="0.25">
      <c r="A1033">
        <v>368</v>
      </c>
      <c r="B1033" t="s">
        <v>1819</v>
      </c>
      <c r="C1033" s="26">
        <v>12</v>
      </c>
      <c r="D1033" s="26">
        <v>12</v>
      </c>
      <c r="E1033" t="s">
        <v>1820</v>
      </c>
      <c r="F1033" s="26" t="s">
        <v>1789</v>
      </c>
    </row>
    <row r="1034" spans="1:6" x14ac:dyDescent="0.25">
      <c r="A1034">
        <v>368</v>
      </c>
      <c r="B1034" t="s">
        <v>1821</v>
      </c>
      <c r="C1034" s="26">
        <v>5</v>
      </c>
      <c r="D1034" s="26">
        <v>5</v>
      </c>
      <c r="E1034" t="s">
        <v>1820</v>
      </c>
      <c r="F1034" s="26" t="s">
        <v>1789</v>
      </c>
    </row>
    <row r="1035" spans="1:6" x14ac:dyDescent="0.25">
      <c r="A1035">
        <v>368</v>
      </c>
      <c r="B1035" t="s">
        <v>1822</v>
      </c>
      <c r="C1035" s="26">
        <v>100</v>
      </c>
      <c r="D1035" s="26">
        <v>100</v>
      </c>
      <c r="E1035" t="s">
        <v>1814</v>
      </c>
      <c r="F1035" s="26" t="s">
        <v>1789</v>
      </c>
    </row>
    <row r="1036" spans="1:6" x14ac:dyDescent="0.25">
      <c r="A1036">
        <v>368</v>
      </c>
      <c r="B1036" t="s">
        <v>1823</v>
      </c>
      <c r="C1036" s="26">
        <v>2500</v>
      </c>
      <c r="D1036" s="26">
        <v>2500</v>
      </c>
      <c r="E1036" t="s">
        <v>1814</v>
      </c>
      <c r="F1036" s="26" t="s">
        <v>1789</v>
      </c>
    </row>
    <row r="1037" spans="1:6" x14ac:dyDescent="0.25">
      <c r="A1037">
        <v>369</v>
      </c>
      <c r="B1037" t="s">
        <v>1808</v>
      </c>
      <c r="C1037" s="26">
        <v>0</v>
      </c>
      <c r="D1037" s="26">
        <v>0</v>
      </c>
      <c r="E1037" t="s">
        <v>1809</v>
      </c>
      <c r="F1037" s="26" t="s">
        <v>1789</v>
      </c>
    </row>
    <row r="1038" spans="1:6" x14ac:dyDescent="0.25">
      <c r="A1038">
        <v>369</v>
      </c>
      <c r="B1038" t="s">
        <v>1810</v>
      </c>
      <c r="C1038" s="26">
        <v>0</v>
      </c>
      <c r="D1038" s="26">
        <v>0</v>
      </c>
      <c r="E1038" t="s">
        <v>1809</v>
      </c>
      <c r="F1038" s="26" t="s">
        <v>1789</v>
      </c>
    </row>
    <row r="1039" spans="1:6" x14ac:dyDescent="0.25">
      <c r="A1039">
        <v>369</v>
      </c>
      <c r="B1039" t="s">
        <v>1811</v>
      </c>
      <c r="C1039" s="26">
        <v>0</v>
      </c>
      <c r="D1039" s="26">
        <v>0</v>
      </c>
      <c r="E1039" t="s">
        <v>1809</v>
      </c>
      <c r="F1039" s="26" t="s">
        <v>1789</v>
      </c>
    </row>
    <row r="1040" spans="1:6" x14ac:dyDescent="0.25">
      <c r="A1040">
        <v>369</v>
      </c>
      <c r="B1040" t="s">
        <v>1812</v>
      </c>
      <c r="C1040" s="26">
        <v>0</v>
      </c>
      <c r="D1040" s="26">
        <v>0</v>
      </c>
      <c r="E1040" t="s">
        <v>1809</v>
      </c>
      <c r="F1040" s="26" t="s">
        <v>1789</v>
      </c>
    </row>
    <row r="1041" spans="1:6" x14ac:dyDescent="0.25">
      <c r="A1041">
        <v>369</v>
      </c>
      <c r="B1041" t="s">
        <v>1813</v>
      </c>
      <c r="C1041" s="26">
        <v>2000</v>
      </c>
      <c r="D1041" s="26">
        <v>2000</v>
      </c>
      <c r="E1041" t="s">
        <v>1814</v>
      </c>
      <c r="F1041" s="26" t="s">
        <v>1789</v>
      </c>
    </row>
    <row r="1042" spans="1:6" x14ac:dyDescent="0.25">
      <c r="A1042">
        <v>369</v>
      </c>
      <c r="B1042" t="s">
        <v>1815</v>
      </c>
      <c r="C1042" s="26">
        <v>500</v>
      </c>
      <c r="D1042" s="26">
        <v>500</v>
      </c>
      <c r="E1042" t="s">
        <v>1814</v>
      </c>
      <c r="F1042" s="26" t="s">
        <v>1789</v>
      </c>
    </row>
    <row r="1043" spans="1:6" x14ac:dyDescent="0.25">
      <c r="A1043">
        <v>369</v>
      </c>
      <c r="B1043" t="s">
        <v>1816</v>
      </c>
      <c r="C1043" s="26">
        <v>500</v>
      </c>
      <c r="D1043" s="26">
        <v>500</v>
      </c>
      <c r="E1043" t="s">
        <v>1814</v>
      </c>
      <c r="F1043" s="26" t="s">
        <v>1789</v>
      </c>
    </row>
    <row r="1044" spans="1:6" x14ac:dyDescent="0.25">
      <c r="A1044">
        <v>369</v>
      </c>
      <c r="B1044" t="s">
        <v>1817</v>
      </c>
      <c r="C1044" s="26">
        <v>1000</v>
      </c>
      <c r="D1044" s="26">
        <v>1000</v>
      </c>
      <c r="E1044" t="s">
        <v>1814</v>
      </c>
      <c r="F1044" s="26" t="s">
        <v>1789</v>
      </c>
    </row>
    <row r="1045" spans="1:6" x14ac:dyDescent="0.25">
      <c r="A1045">
        <v>369</v>
      </c>
      <c r="B1045" t="s">
        <v>1818</v>
      </c>
      <c r="C1045" s="26">
        <v>0</v>
      </c>
      <c r="D1045" s="26">
        <v>0</v>
      </c>
      <c r="E1045" t="s">
        <v>1809</v>
      </c>
      <c r="F1045" s="26" t="s">
        <v>1789</v>
      </c>
    </row>
    <row r="1046" spans="1:6" x14ac:dyDescent="0.25">
      <c r="A1046">
        <v>369</v>
      </c>
      <c r="B1046" t="s">
        <v>1819</v>
      </c>
      <c r="C1046" s="26">
        <v>12</v>
      </c>
      <c r="D1046" s="26">
        <v>12</v>
      </c>
      <c r="E1046" t="s">
        <v>1820</v>
      </c>
      <c r="F1046" s="26" t="s">
        <v>1789</v>
      </c>
    </row>
    <row r="1047" spans="1:6" x14ac:dyDescent="0.25">
      <c r="A1047">
        <v>369</v>
      </c>
      <c r="B1047" t="s">
        <v>1821</v>
      </c>
      <c r="C1047" s="26">
        <v>5</v>
      </c>
      <c r="D1047" s="26">
        <v>5</v>
      </c>
      <c r="E1047" t="s">
        <v>1820</v>
      </c>
      <c r="F1047" s="26" t="s">
        <v>1789</v>
      </c>
    </row>
    <row r="1048" spans="1:6" x14ac:dyDescent="0.25">
      <c r="A1048">
        <v>369</v>
      </c>
      <c r="B1048" t="s">
        <v>1822</v>
      </c>
      <c r="C1048" s="26">
        <v>100</v>
      </c>
      <c r="D1048" s="26">
        <v>100</v>
      </c>
      <c r="E1048" t="s">
        <v>1814</v>
      </c>
      <c r="F1048" s="26" t="s">
        <v>1789</v>
      </c>
    </row>
    <row r="1049" spans="1:6" x14ac:dyDescent="0.25">
      <c r="A1049">
        <v>369</v>
      </c>
      <c r="B1049" t="s">
        <v>1823</v>
      </c>
      <c r="C1049" s="26">
        <v>2500</v>
      </c>
      <c r="D1049" s="26">
        <v>2500</v>
      </c>
      <c r="E1049" t="s">
        <v>1814</v>
      </c>
      <c r="F1049" s="26" t="s">
        <v>1789</v>
      </c>
    </row>
    <row r="1050" spans="1:6" x14ac:dyDescent="0.25">
      <c r="A1050">
        <v>370</v>
      </c>
      <c r="B1050" t="s">
        <v>1808</v>
      </c>
      <c r="C1050" s="26">
        <v>0</v>
      </c>
      <c r="D1050" s="26">
        <v>0</v>
      </c>
      <c r="E1050" t="s">
        <v>1809</v>
      </c>
      <c r="F1050" s="26" t="s">
        <v>1789</v>
      </c>
    </row>
    <row r="1051" spans="1:6" x14ac:dyDescent="0.25">
      <c r="A1051">
        <v>370</v>
      </c>
      <c r="B1051" t="s">
        <v>1810</v>
      </c>
      <c r="C1051" s="26">
        <v>0</v>
      </c>
      <c r="D1051" s="26">
        <v>0</v>
      </c>
      <c r="E1051" t="s">
        <v>1809</v>
      </c>
      <c r="F1051" s="26" t="s">
        <v>1789</v>
      </c>
    </row>
    <row r="1052" spans="1:6" x14ac:dyDescent="0.25">
      <c r="A1052">
        <v>370</v>
      </c>
      <c r="B1052" t="s">
        <v>1811</v>
      </c>
      <c r="C1052" s="26">
        <v>0</v>
      </c>
      <c r="D1052" s="26">
        <v>0</v>
      </c>
      <c r="E1052" t="s">
        <v>1809</v>
      </c>
      <c r="F1052" s="26" t="s">
        <v>1789</v>
      </c>
    </row>
    <row r="1053" spans="1:6" x14ac:dyDescent="0.25">
      <c r="A1053">
        <v>370</v>
      </c>
      <c r="B1053" t="s">
        <v>1812</v>
      </c>
      <c r="C1053" s="26">
        <v>0</v>
      </c>
      <c r="D1053" s="26">
        <v>0</v>
      </c>
      <c r="E1053" t="s">
        <v>1809</v>
      </c>
      <c r="F1053" s="26" t="s">
        <v>1789</v>
      </c>
    </row>
    <row r="1054" spans="1:6" x14ac:dyDescent="0.25">
      <c r="A1054">
        <v>370</v>
      </c>
      <c r="B1054" t="s">
        <v>1813</v>
      </c>
      <c r="C1054" s="26">
        <v>2000</v>
      </c>
      <c r="D1054" s="26">
        <v>2000</v>
      </c>
      <c r="E1054" t="s">
        <v>1814</v>
      </c>
      <c r="F1054" s="26" t="s">
        <v>1789</v>
      </c>
    </row>
    <row r="1055" spans="1:6" x14ac:dyDescent="0.25">
      <c r="A1055">
        <v>370</v>
      </c>
      <c r="B1055" t="s">
        <v>1815</v>
      </c>
      <c r="C1055" s="26">
        <v>500</v>
      </c>
      <c r="D1055" s="26">
        <v>500</v>
      </c>
      <c r="E1055" t="s">
        <v>1814</v>
      </c>
      <c r="F1055" s="26" t="s">
        <v>1789</v>
      </c>
    </row>
    <row r="1056" spans="1:6" x14ac:dyDescent="0.25">
      <c r="A1056">
        <v>370</v>
      </c>
      <c r="B1056" t="s">
        <v>1816</v>
      </c>
      <c r="C1056" s="26">
        <v>500</v>
      </c>
      <c r="D1056" s="26">
        <v>500</v>
      </c>
      <c r="E1056" t="s">
        <v>1814</v>
      </c>
      <c r="F1056" s="26" t="s">
        <v>1789</v>
      </c>
    </row>
    <row r="1057" spans="1:6" x14ac:dyDescent="0.25">
      <c r="A1057">
        <v>370</v>
      </c>
      <c r="B1057" t="s">
        <v>1817</v>
      </c>
      <c r="C1057" s="26">
        <v>1000</v>
      </c>
      <c r="D1057" s="26">
        <v>1000</v>
      </c>
      <c r="E1057" t="s">
        <v>1814</v>
      </c>
      <c r="F1057" s="26" t="s">
        <v>1789</v>
      </c>
    </row>
    <row r="1058" spans="1:6" x14ac:dyDescent="0.25">
      <c r="A1058">
        <v>370</v>
      </c>
      <c r="B1058" t="s">
        <v>1818</v>
      </c>
      <c r="C1058" s="26">
        <v>0</v>
      </c>
      <c r="D1058" s="26">
        <v>0</v>
      </c>
      <c r="E1058" t="s">
        <v>1809</v>
      </c>
      <c r="F1058" s="26" t="s">
        <v>1789</v>
      </c>
    </row>
    <row r="1059" spans="1:6" x14ac:dyDescent="0.25">
      <c r="A1059">
        <v>370</v>
      </c>
      <c r="B1059" t="s">
        <v>1819</v>
      </c>
      <c r="C1059" s="26">
        <v>12</v>
      </c>
      <c r="D1059" s="26">
        <v>12</v>
      </c>
      <c r="E1059" t="s">
        <v>1820</v>
      </c>
      <c r="F1059" s="26" t="s">
        <v>1789</v>
      </c>
    </row>
    <row r="1060" spans="1:6" x14ac:dyDescent="0.25">
      <c r="A1060">
        <v>370</v>
      </c>
      <c r="B1060" t="s">
        <v>1821</v>
      </c>
      <c r="C1060" s="26">
        <v>5</v>
      </c>
      <c r="D1060" s="26">
        <v>5</v>
      </c>
      <c r="E1060" t="s">
        <v>1820</v>
      </c>
      <c r="F1060" s="26" t="s">
        <v>1789</v>
      </c>
    </row>
    <row r="1061" spans="1:6" x14ac:dyDescent="0.25">
      <c r="A1061">
        <v>370</v>
      </c>
      <c r="B1061" t="s">
        <v>1822</v>
      </c>
      <c r="C1061" s="26">
        <v>100</v>
      </c>
      <c r="D1061" s="26">
        <v>100</v>
      </c>
      <c r="E1061" t="s">
        <v>1814</v>
      </c>
      <c r="F1061" s="26" t="s">
        <v>1789</v>
      </c>
    </row>
    <row r="1062" spans="1:6" x14ac:dyDescent="0.25">
      <c r="A1062">
        <v>370</v>
      </c>
      <c r="B1062" t="s">
        <v>1823</v>
      </c>
      <c r="C1062" s="26">
        <v>2500</v>
      </c>
      <c r="D1062" s="26">
        <v>2500</v>
      </c>
      <c r="E1062" t="s">
        <v>1814</v>
      </c>
      <c r="F1062" s="26" t="s">
        <v>1789</v>
      </c>
    </row>
    <row r="1063" spans="1:6" x14ac:dyDescent="0.25">
      <c r="A1063">
        <v>371</v>
      </c>
      <c r="B1063" t="s">
        <v>1808</v>
      </c>
      <c r="C1063" s="26">
        <v>0</v>
      </c>
      <c r="D1063" s="26">
        <v>0</v>
      </c>
      <c r="E1063" t="s">
        <v>1809</v>
      </c>
      <c r="F1063" s="26" t="s">
        <v>1789</v>
      </c>
    </row>
    <row r="1064" spans="1:6" x14ac:dyDescent="0.25">
      <c r="A1064">
        <v>371</v>
      </c>
      <c r="B1064" t="s">
        <v>1810</v>
      </c>
      <c r="C1064" s="26">
        <v>0</v>
      </c>
      <c r="D1064" s="26">
        <v>0</v>
      </c>
      <c r="E1064" t="s">
        <v>1809</v>
      </c>
      <c r="F1064" s="26" t="s">
        <v>1789</v>
      </c>
    </row>
    <row r="1065" spans="1:6" x14ac:dyDescent="0.25">
      <c r="A1065">
        <v>371</v>
      </c>
      <c r="B1065" t="s">
        <v>1811</v>
      </c>
      <c r="C1065" s="26">
        <v>0</v>
      </c>
      <c r="D1065" s="26">
        <v>0</v>
      </c>
      <c r="E1065" t="s">
        <v>1809</v>
      </c>
      <c r="F1065" s="26" t="s">
        <v>1789</v>
      </c>
    </row>
    <row r="1066" spans="1:6" x14ac:dyDescent="0.25">
      <c r="A1066">
        <v>371</v>
      </c>
      <c r="B1066" t="s">
        <v>1812</v>
      </c>
      <c r="C1066" s="26">
        <v>0</v>
      </c>
      <c r="D1066" s="26">
        <v>0</v>
      </c>
      <c r="E1066" t="s">
        <v>1809</v>
      </c>
      <c r="F1066" s="26" t="s">
        <v>1789</v>
      </c>
    </row>
    <row r="1067" spans="1:6" x14ac:dyDescent="0.25">
      <c r="A1067">
        <v>371</v>
      </c>
      <c r="B1067" t="s">
        <v>1813</v>
      </c>
      <c r="C1067" s="26">
        <v>2000</v>
      </c>
      <c r="D1067" s="26">
        <v>2000</v>
      </c>
      <c r="E1067" t="s">
        <v>1814</v>
      </c>
      <c r="F1067" s="26" t="s">
        <v>1789</v>
      </c>
    </row>
    <row r="1068" spans="1:6" x14ac:dyDescent="0.25">
      <c r="A1068">
        <v>371</v>
      </c>
      <c r="B1068" t="s">
        <v>1815</v>
      </c>
      <c r="C1068" s="26">
        <v>500</v>
      </c>
      <c r="D1068" s="26">
        <v>500</v>
      </c>
      <c r="E1068" t="s">
        <v>1814</v>
      </c>
      <c r="F1068" s="26" t="s">
        <v>1789</v>
      </c>
    </row>
    <row r="1069" spans="1:6" x14ac:dyDescent="0.25">
      <c r="A1069">
        <v>371</v>
      </c>
      <c r="B1069" t="s">
        <v>1816</v>
      </c>
      <c r="C1069" s="26">
        <v>500</v>
      </c>
      <c r="D1069" s="26">
        <v>500</v>
      </c>
      <c r="E1069" t="s">
        <v>1814</v>
      </c>
      <c r="F1069" s="26" t="s">
        <v>1789</v>
      </c>
    </row>
    <row r="1070" spans="1:6" x14ac:dyDescent="0.25">
      <c r="A1070">
        <v>371</v>
      </c>
      <c r="B1070" t="s">
        <v>1817</v>
      </c>
      <c r="C1070" s="26">
        <v>1000</v>
      </c>
      <c r="D1070" s="26">
        <v>1000</v>
      </c>
      <c r="E1070" t="s">
        <v>1814</v>
      </c>
      <c r="F1070" s="26" t="s">
        <v>1789</v>
      </c>
    </row>
    <row r="1071" spans="1:6" x14ac:dyDescent="0.25">
      <c r="A1071">
        <v>371</v>
      </c>
      <c r="B1071" t="s">
        <v>1818</v>
      </c>
      <c r="C1071" s="26">
        <v>0</v>
      </c>
      <c r="D1071" s="26">
        <v>0</v>
      </c>
      <c r="E1071" t="s">
        <v>1809</v>
      </c>
      <c r="F1071" s="26" t="s">
        <v>1789</v>
      </c>
    </row>
    <row r="1072" spans="1:6" x14ac:dyDescent="0.25">
      <c r="A1072">
        <v>371</v>
      </c>
      <c r="B1072" t="s">
        <v>1819</v>
      </c>
      <c r="C1072" s="26">
        <v>12</v>
      </c>
      <c r="D1072" s="26">
        <v>12</v>
      </c>
      <c r="E1072" t="s">
        <v>1820</v>
      </c>
      <c r="F1072" s="26" t="s">
        <v>1789</v>
      </c>
    </row>
    <row r="1073" spans="1:6" x14ac:dyDescent="0.25">
      <c r="A1073">
        <v>371</v>
      </c>
      <c r="B1073" t="s">
        <v>1821</v>
      </c>
      <c r="C1073" s="26">
        <v>5</v>
      </c>
      <c r="D1073" s="26">
        <v>5</v>
      </c>
      <c r="E1073" t="s">
        <v>1820</v>
      </c>
      <c r="F1073" s="26" t="s">
        <v>1789</v>
      </c>
    </row>
    <row r="1074" spans="1:6" x14ac:dyDescent="0.25">
      <c r="A1074">
        <v>371</v>
      </c>
      <c r="B1074" t="s">
        <v>1822</v>
      </c>
      <c r="C1074" s="26">
        <v>100</v>
      </c>
      <c r="D1074" s="26">
        <v>100</v>
      </c>
      <c r="E1074" t="s">
        <v>1814</v>
      </c>
      <c r="F1074" s="26" t="s">
        <v>1789</v>
      </c>
    </row>
    <row r="1075" spans="1:6" x14ac:dyDescent="0.25">
      <c r="A1075">
        <v>371</v>
      </c>
      <c r="B1075" t="s">
        <v>1823</v>
      </c>
      <c r="C1075" s="26">
        <v>2500</v>
      </c>
      <c r="D1075" s="26">
        <v>2500</v>
      </c>
      <c r="E1075" t="s">
        <v>1814</v>
      </c>
      <c r="F1075" s="26" t="s">
        <v>1789</v>
      </c>
    </row>
    <row r="1076" spans="1:6" x14ac:dyDescent="0.25">
      <c r="A1076">
        <v>372</v>
      </c>
      <c r="B1076" t="s">
        <v>1808</v>
      </c>
      <c r="C1076" s="26">
        <v>0</v>
      </c>
      <c r="D1076" s="26">
        <v>0</v>
      </c>
      <c r="E1076" t="s">
        <v>1809</v>
      </c>
      <c r="F1076" s="26" t="s">
        <v>1789</v>
      </c>
    </row>
    <row r="1077" spans="1:6" x14ac:dyDescent="0.25">
      <c r="A1077">
        <v>372</v>
      </c>
      <c r="B1077" t="s">
        <v>1810</v>
      </c>
      <c r="C1077" s="26">
        <v>0</v>
      </c>
      <c r="D1077" s="26">
        <v>0</v>
      </c>
      <c r="E1077" t="s">
        <v>1809</v>
      </c>
      <c r="F1077" s="26" t="s">
        <v>1789</v>
      </c>
    </row>
    <row r="1078" spans="1:6" x14ac:dyDescent="0.25">
      <c r="A1078">
        <v>372</v>
      </c>
      <c r="B1078" t="s">
        <v>1811</v>
      </c>
      <c r="C1078" s="26">
        <v>0</v>
      </c>
      <c r="D1078" s="26">
        <v>0</v>
      </c>
      <c r="E1078" t="s">
        <v>1809</v>
      </c>
      <c r="F1078" s="26" t="s">
        <v>1789</v>
      </c>
    </row>
    <row r="1079" spans="1:6" x14ac:dyDescent="0.25">
      <c r="A1079">
        <v>372</v>
      </c>
      <c r="B1079" t="s">
        <v>1812</v>
      </c>
      <c r="C1079" s="26">
        <v>0</v>
      </c>
      <c r="D1079" s="26">
        <v>0</v>
      </c>
      <c r="E1079" t="s">
        <v>1809</v>
      </c>
      <c r="F1079" s="26" t="s">
        <v>1789</v>
      </c>
    </row>
    <row r="1080" spans="1:6" x14ac:dyDescent="0.25">
      <c r="A1080">
        <v>372</v>
      </c>
      <c r="B1080" t="s">
        <v>1813</v>
      </c>
      <c r="C1080" s="26">
        <v>2000</v>
      </c>
      <c r="D1080" s="26">
        <v>2000</v>
      </c>
      <c r="E1080" t="s">
        <v>1814</v>
      </c>
      <c r="F1080" s="26" t="s">
        <v>1789</v>
      </c>
    </row>
    <row r="1081" spans="1:6" x14ac:dyDescent="0.25">
      <c r="A1081">
        <v>372</v>
      </c>
      <c r="B1081" t="s">
        <v>1815</v>
      </c>
      <c r="C1081" s="26">
        <v>500</v>
      </c>
      <c r="D1081" s="26">
        <v>500</v>
      </c>
      <c r="E1081" t="s">
        <v>1814</v>
      </c>
      <c r="F1081" s="26" t="s">
        <v>1789</v>
      </c>
    </row>
    <row r="1082" spans="1:6" x14ac:dyDescent="0.25">
      <c r="A1082">
        <v>372</v>
      </c>
      <c r="B1082" t="s">
        <v>1816</v>
      </c>
      <c r="C1082" s="26">
        <v>500</v>
      </c>
      <c r="D1082" s="26">
        <v>500</v>
      </c>
      <c r="E1082" t="s">
        <v>1814</v>
      </c>
      <c r="F1082" s="26" t="s">
        <v>1789</v>
      </c>
    </row>
    <row r="1083" spans="1:6" x14ac:dyDescent="0.25">
      <c r="A1083">
        <v>372</v>
      </c>
      <c r="B1083" t="s">
        <v>1817</v>
      </c>
      <c r="C1083" s="26">
        <v>1000</v>
      </c>
      <c r="D1083" s="26">
        <v>1000</v>
      </c>
      <c r="E1083" t="s">
        <v>1814</v>
      </c>
      <c r="F1083" s="26" t="s">
        <v>1789</v>
      </c>
    </row>
    <row r="1084" spans="1:6" x14ac:dyDescent="0.25">
      <c r="A1084">
        <v>372</v>
      </c>
      <c r="B1084" t="s">
        <v>1818</v>
      </c>
      <c r="C1084" s="26">
        <v>0</v>
      </c>
      <c r="D1084" s="26">
        <v>0</v>
      </c>
      <c r="E1084" t="s">
        <v>1809</v>
      </c>
      <c r="F1084" s="26" t="s">
        <v>1789</v>
      </c>
    </row>
    <row r="1085" spans="1:6" x14ac:dyDescent="0.25">
      <c r="A1085">
        <v>372</v>
      </c>
      <c r="B1085" t="s">
        <v>1819</v>
      </c>
      <c r="C1085" s="26">
        <v>12</v>
      </c>
      <c r="D1085" s="26">
        <v>12</v>
      </c>
      <c r="E1085" t="s">
        <v>1820</v>
      </c>
      <c r="F1085" s="26" t="s">
        <v>1789</v>
      </c>
    </row>
    <row r="1086" spans="1:6" x14ac:dyDescent="0.25">
      <c r="A1086">
        <v>372</v>
      </c>
      <c r="B1086" t="s">
        <v>1821</v>
      </c>
      <c r="C1086" s="26">
        <v>5</v>
      </c>
      <c r="D1086" s="26">
        <v>5</v>
      </c>
      <c r="E1086" t="s">
        <v>1820</v>
      </c>
      <c r="F1086" s="26" t="s">
        <v>1789</v>
      </c>
    </row>
    <row r="1087" spans="1:6" x14ac:dyDescent="0.25">
      <c r="A1087">
        <v>372</v>
      </c>
      <c r="B1087" t="s">
        <v>1822</v>
      </c>
      <c r="C1087" s="26">
        <v>100</v>
      </c>
      <c r="D1087" s="26">
        <v>100</v>
      </c>
      <c r="E1087" t="s">
        <v>1814</v>
      </c>
      <c r="F1087" s="26" t="s">
        <v>1789</v>
      </c>
    </row>
    <row r="1088" spans="1:6" x14ac:dyDescent="0.25">
      <c r="A1088">
        <v>372</v>
      </c>
      <c r="B1088" t="s">
        <v>1823</v>
      </c>
      <c r="C1088" s="26">
        <v>2500</v>
      </c>
      <c r="D1088" s="26">
        <v>2500</v>
      </c>
      <c r="E1088" t="s">
        <v>1814</v>
      </c>
      <c r="F1088" s="26" t="s">
        <v>1789</v>
      </c>
    </row>
    <row r="1089" spans="1:6" x14ac:dyDescent="0.25">
      <c r="A1089">
        <v>373</v>
      </c>
      <c r="B1089" t="s">
        <v>1808</v>
      </c>
      <c r="C1089" s="26">
        <v>0</v>
      </c>
      <c r="D1089" s="26">
        <v>0</v>
      </c>
      <c r="E1089" t="s">
        <v>1809</v>
      </c>
      <c r="F1089" s="26" t="s">
        <v>1789</v>
      </c>
    </row>
    <row r="1090" spans="1:6" x14ac:dyDescent="0.25">
      <c r="A1090">
        <v>373</v>
      </c>
      <c r="B1090" t="s">
        <v>1810</v>
      </c>
      <c r="C1090" s="26">
        <v>0</v>
      </c>
      <c r="D1090" s="26">
        <v>0</v>
      </c>
      <c r="E1090" t="s">
        <v>1809</v>
      </c>
      <c r="F1090" s="26" t="s">
        <v>1789</v>
      </c>
    </row>
    <row r="1091" spans="1:6" x14ac:dyDescent="0.25">
      <c r="A1091">
        <v>373</v>
      </c>
      <c r="B1091" t="s">
        <v>1811</v>
      </c>
      <c r="C1091" s="26">
        <v>0</v>
      </c>
      <c r="D1091" s="26">
        <v>0</v>
      </c>
      <c r="E1091" t="s">
        <v>1809</v>
      </c>
      <c r="F1091" s="26" t="s">
        <v>1789</v>
      </c>
    </row>
    <row r="1092" spans="1:6" x14ac:dyDescent="0.25">
      <c r="A1092">
        <v>373</v>
      </c>
      <c r="B1092" t="s">
        <v>1812</v>
      </c>
      <c r="C1092" s="26">
        <v>0</v>
      </c>
      <c r="D1092" s="26">
        <v>0</v>
      </c>
      <c r="E1092" t="s">
        <v>1809</v>
      </c>
      <c r="F1092" s="26" t="s">
        <v>1789</v>
      </c>
    </row>
    <row r="1093" spans="1:6" x14ac:dyDescent="0.25">
      <c r="A1093">
        <v>373</v>
      </c>
      <c r="B1093" t="s">
        <v>1813</v>
      </c>
      <c r="C1093" s="26">
        <v>2000</v>
      </c>
      <c r="D1093" s="26">
        <v>2000</v>
      </c>
      <c r="E1093" t="s">
        <v>1814</v>
      </c>
      <c r="F1093" s="26" t="s">
        <v>1789</v>
      </c>
    </row>
    <row r="1094" spans="1:6" x14ac:dyDescent="0.25">
      <c r="A1094">
        <v>373</v>
      </c>
      <c r="B1094" t="s">
        <v>1815</v>
      </c>
      <c r="C1094" s="26">
        <v>500</v>
      </c>
      <c r="D1094" s="26">
        <v>500</v>
      </c>
      <c r="E1094" t="s">
        <v>1814</v>
      </c>
      <c r="F1094" s="26" t="s">
        <v>1789</v>
      </c>
    </row>
    <row r="1095" spans="1:6" x14ac:dyDescent="0.25">
      <c r="A1095">
        <v>373</v>
      </c>
      <c r="B1095" t="s">
        <v>1816</v>
      </c>
      <c r="C1095" s="26">
        <v>500</v>
      </c>
      <c r="D1095" s="26">
        <v>500</v>
      </c>
      <c r="E1095" t="s">
        <v>1814</v>
      </c>
      <c r="F1095" s="26" t="s">
        <v>1789</v>
      </c>
    </row>
    <row r="1096" spans="1:6" x14ac:dyDescent="0.25">
      <c r="A1096">
        <v>373</v>
      </c>
      <c r="B1096" t="s">
        <v>1817</v>
      </c>
      <c r="C1096" s="26">
        <v>1000</v>
      </c>
      <c r="D1096" s="26">
        <v>1000</v>
      </c>
      <c r="E1096" t="s">
        <v>1814</v>
      </c>
      <c r="F1096" s="26" t="s">
        <v>1789</v>
      </c>
    </row>
    <row r="1097" spans="1:6" x14ac:dyDescent="0.25">
      <c r="A1097">
        <v>373</v>
      </c>
      <c r="B1097" t="s">
        <v>1818</v>
      </c>
      <c r="C1097" s="26">
        <v>0</v>
      </c>
      <c r="D1097" s="26">
        <v>0</v>
      </c>
      <c r="E1097" t="s">
        <v>1809</v>
      </c>
      <c r="F1097" s="26" t="s">
        <v>1789</v>
      </c>
    </row>
    <row r="1098" spans="1:6" x14ac:dyDescent="0.25">
      <c r="A1098">
        <v>373</v>
      </c>
      <c r="B1098" t="s">
        <v>1819</v>
      </c>
      <c r="C1098" s="26">
        <v>12</v>
      </c>
      <c r="D1098" s="26">
        <v>12</v>
      </c>
      <c r="E1098" t="s">
        <v>1820</v>
      </c>
      <c r="F1098" s="26" t="s">
        <v>1789</v>
      </c>
    </row>
    <row r="1099" spans="1:6" x14ac:dyDescent="0.25">
      <c r="A1099">
        <v>373</v>
      </c>
      <c r="B1099" t="s">
        <v>1821</v>
      </c>
      <c r="C1099" s="26">
        <v>5</v>
      </c>
      <c r="D1099" s="26">
        <v>5</v>
      </c>
      <c r="E1099" t="s">
        <v>1820</v>
      </c>
      <c r="F1099" s="26" t="s">
        <v>1789</v>
      </c>
    </row>
    <row r="1100" spans="1:6" x14ac:dyDescent="0.25">
      <c r="A1100">
        <v>373</v>
      </c>
      <c r="B1100" t="s">
        <v>1822</v>
      </c>
      <c r="C1100" s="26">
        <v>100</v>
      </c>
      <c r="D1100" s="26">
        <v>100</v>
      </c>
      <c r="E1100" t="s">
        <v>1814</v>
      </c>
      <c r="F1100" s="26" t="s">
        <v>1789</v>
      </c>
    </row>
    <row r="1101" spans="1:6" x14ac:dyDescent="0.25">
      <c r="A1101">
        <v>373</v>
      </c>
      <c r="B1101" t="s">
        <v>1823</v>
      </c>
      <c r="C1101" s="26">
        <v>2500</v>
      </c>
      <c r="D1101" s="26">
        <v>2500</v>
      </c>
      <c r="E1101" t="s">
        <v>1814</v>
      </c>
      <c r="F1101" s="26" t="s">
        <v>1789</v>
      </c>
    </row>
    <row r="1102" spans="1:6" x14ac:dyDescent="0.25">
      <c r="A1102">
        <v>374</v>
      </c>
      <c r="B1102" t="s">
        <v>1808</v>
      </c>
      <c r="C1102" s="26">
        <v>0</v>
      </c>
      <c r="D1102" s="26">
        <v>0</v>
      </c>
      <c r="E1102" t="s">
        <v>1809</v>
      </c>
      <c r="F1102" s="26" t="s">
        <v>1789</v>
      </c>
    </row>
    <row r="1103" spans="1:6" x14ac:dyDescent="0.25">
      <c r="A1103">
        <v>374</v>
      </c>
      <c r="B1103" t="s">
        <v>1810</v>
      </c>
      <c r="C1103" s="26">
        <v>0</v>
      </c>
      <c r="D1103" s="26">
        <v>0</v>
      </c>
      <c r="E1103" t="s">
        <v>1809</v>
      </c>
      <c r="F1103" s="26" t="s">
        <v>1789</v>
      </c>
    </row>
    <row r="1104" spans="1:6" x14ac:dyDescent="0.25">
      <c r="A1104">
        <v>374</v>
      </c>
      <c r="B1104" t="s">
        <v>1811</v>
      </c>
      <c r="C1104" s="26">
        <v>0</v>
      </c>
      <c r="D1104" s="26">
        <v>0</v>
      </c>
      <c r="E1104" t="s">
        <v>1809</v>
      </c>
      <c r="F1104" s="26" t="s">
        <v>1789</v>
      </c>
    </row>
    <row r="1105" spans="1:6" x14ac:dyDescent="0.25">
      <c r="A1105">
        <v>374</v>
      </c>
      <c r="B1105" t="s">
        <v>1812</v>
      </c>
      <c r="C1105" s="26">
        <v>0</v>
      </c>
      <c r="D1105" s="26">
        <v>0</v>
      </c>
      <c r="E1105" t="s">
        <v>1809</v>
      </c>
      <c r="F1105" s="26" t="s">
        <v>1789</v>
      </c>
    </row>
    <row r="1106" spans="1:6" x14ac:dyDescent="0.25">
      <c r="A1106">
        <v>374</v>
      </c>
      <c r="B1106" t="s">
        <v>1813</v>
      </c>
      <c r="C1106" s="26">
        <v>2000</v>
      </c>
      <c r="D1106" s="26">
        <v>2000</v>
      </c>
      <c r="E1106" t="s">
        <v>1814</v>
      </c>
      <c r="F1106" s="26" t="s">
        <v>1789</v>
      </c>
    </row>
    <row r="1107" spans="1:6" x14ac:dyDescent="0.25">
      <c r="A1107">
        <v>374</v>
      </c>
      <c r="B1107" t="s">
        <v>1815</v>
      </c>
      <c r="C1107" s="26">
        <v>500</v>
      </c>
      <c r="D1107" s="26">
        <v>500</v>
      </c>
      <c r="E1107" t="s">
        <v>1814</v>
      </c>
      <c r="F1107" s="26" t="s">
        <v>1789</v>
      </c>
    </row>
    <row r="1108" spans="1:6" x14ac:dyDescent="0.25">
      <c r="A1108">
        <v>374</v>
      </c>
      <c r="B1108" t="s">
        <v>1816</v>
      </c>
      <c r="C1108" s="26">
        <v>500</v>
      </c>
      <c r="D1108" s="26">
        <v>500</v>
      </c>
      <c r="E1108" t="s">
        <v>1814</v>
      </c>
      <c r="F1108" s="26" t="s">
        <v>1789</v>
      </c>
    </row>
    <row r="1109" spans="1:6" x14ac:dyDescent="0.25">
      <c r="A1109">
        <v>374</v>
      </c>
      <c r="B1109" t="s">
        <v>1817</v>
      </c>
      <c r="C1109" s="26">
        <v>1000</v>
      </c>
      <c r="D1109" s="26">
        <v>1000</v>
      </c>
      <c r="E1109" t="s">
        <v>1814</v>
      </c>
      <c r="F1109" s="26" t="s">
        <v>1789</v>
      </c>
    </row>
    <row r="1110" spans="1:6" x14ac:dyDescent="0.25">
      <c r="A1110">
        <v>374</v>
      </c>
      <c r="B1110" t="s">
        <v>1818</v>
      </c>
      <c r="C1110" s="26">
        <v>0</v>
      </c>
      <c r="D1110" s="26">
        <v>0</v>
      </c>
      <c r="E1110" t="s">
        <v>1809</v>
      </c>
      <c r="F1110" s="26" t="s">
        <v>1789</v>
      </c>
    </row>
    <row r="1111" spans="1:6" x14ac:dyDescent="0.25">
      <c r="A1111">
        <v>374</v>
      </c>
      <c r="B1111" t="s">
        <v>1819</v>
      </c>
      <c r="C1111" s="26">
        <v>12</v>
      </c>
      <c r="D1111" s="26">
        <v>12</v>
      </c>
      <c r="E1111" t="s">
        <v>1820</v>
      </c>
      <c r="F1111" s="26" t="s">
        <v>1789</v>
      </c>
    </row>
    <row r="1112" spans="1:6" x14ac:dyDescent="0.25">
      <c r="A1112">
        <v>374</v>
      </c>
      <c r="B1112" t="s">
        <v>1821</v>
      </c>
      <c r="C1112" s="26">
        <v>5</v>
      </c>
      <c r="D1112" s="26">
        <v>5</v>
      </c>
      <c r="E1112" t="s">
        <v>1820</v>
      </c>
      <c r="F1112" s="26" t="s">
        <v>1789</v>
      </c>
    </row>
    <row r="1113" spans="1:6" x14ac:dyDescent="0.25">
      <c r="A1113">
        <v>374</v>
      </c>
      <c r="B1113" t="s">
        <v>1822</v>
      </c>
      <c r="C1113" s="26">
        <v>100</v>
      </c>
      <c r="D1113" s="26">
        <v>100</v>
      </c>
      <c r="E1113" t="s">
        <v>1814</v>
      </c>
      <c r="F1113" s="26" t="s">
        <v>1789</v>
      </c>
    </row>
    <row r="1114" spans="1:6" x14ac:dyDescent="0.25">
      <c r="A1114">
        <v>374</v>
      </c>
      <c r="B1114" t="s">
        <v>1823</v>
      </c>
      <c r="C1114" s="26">
        <v>2500</v>
      </c>
      <c r="D1114" s="26">
        <v>2500</v>
      </c>
      <c r="E1114" t="s">
        <v>1814</v>
      </c>
      <c r="F1114" s="26" t="s">
        <v>1789</v>
      </c>
    </row>
    <row r="1115" spans="1:6" x14ac:dyDescent="0.25">
      <c r="A1115">
        <v>375</v>
      </c>
      <c r="B1115" t="s">
        <v>1808</v>
      </c>
      <c r="C1115" s="26">
        <v>0</v>
      </c>
      <c r="D1115" s="26">
        <v>0</v>
      </c>
      <c r="E1115" t="s">
        <v>1809</v>
      </c>
      <c r="F1115" s="26" t="s">
        <v>1789</v>
      </c>
    </row>
    <row r="1116" spans="1:6" x14ac:dyDescent="0.25">
      <c r="A1116">
        <v>375</v>
      </c>
      <c r="B1116" t="s">
        <v>1810</v>
      </c>
      <c r="C1116" s="26">
        <v>0</v>
      </c>
      <c r="D1116" s="26">
        <v>0</v>
      </c>
      <c r="E1116" t="s">
        <v>1809</v>
      </c>
      <c r="F1116" s="26" t="s">
        <v>1789</v>
      </c>
    </row>
    <row r="1117" spans="1:6" x14ac:dyDescent="0.25">
      <c r="A1117">
        <v>375</v>
      </c>
      <c r="B1117" t="s">
        <v>1811</v>
      </c>
      <c r="C1117" s="26">
        <v>0</v>
      </c>
      <c r="D1117" s="26">
        <v>0</v>
      </c>
      <c r="E1117" t="s">
        <v>1809</v>
      </c>
      <c r="F1117" s="26" t="s">
        <v>1789</v>
      </c>
    </row>
    <row r="1118" spans="1:6" x14ac:dyDescent="0.25">
      <c r="A1118">
        <v>375</v>
      </c>
      <c r="B1118" t="s">
        <v>1812</v>
      </c>
      <c r="C1118" s="26">
        <v>0</v>
      </c>
      <c r="D1118" s="26">
        <v>0</v>
      </c>
      <c r="E1118" t="s">
        <v>1809</v>
      </c>
      <c r="F1118" s="26" t="s">
        <v>1789</v>
      </c>
    </row>
    <row r="1119" spans="1:6" x14ac:dyDescent="0.25">
      <c r="A1119">
        <v>375</v>
      </c>
      <c r="B1119" t="s">
        <v>1813</v>
      </c>
      <c r="C1119" s="26">
        <v>2000</v>
      </c>
      <c r="D1119" s="26">
        <v>2000</v>
      </c>
      <c r="E1119" t="s">
        <v>1814</v>
      </c>
      <c r="F1119" s="26" t="s">
        <v>1789</v>
      </c>
    </row>
    <row r="1120" spans="1:6" x14ac:dyDescent="0.25">
      <c r="A1120">
        <v>375</v>
      </c>
      <c r="B1120" t="s">
        <v>1815</v>
      </c>
      <c r="C1120" s="26">
        <v>500</v>
      </c>
      <c r="D1120" s="26">
        <v>500</v>
      </c>
      <c r="E1120" t="s">
        <v>1814</v>
      </c>
      <c r="F1120" s="26" t="s">
        <v>1789</v>
      </c>
    </row>
    <row r="1121" spans="1:6" x14ac:dyDescent="0.25">
      <c r="A1121">
        <v>375</v>
      </c>
      <c r="B1121" t="s">
        <v>1816</v>
      </c>
      <c r="C1121" s="26">
        <v>500</v>
      </c>
      <c r="D1121" s="26">
        <v>500</v>
      </c>
      <c r="E1121" t="s">
        <v>1814</v>
      </c>
      <c r="F1121" s="26" t="s">
        <v>1789</v>
      </c>
    </row>
    <row r="1122" spans="1:6" x14ac:dyDescent="0.25">
      <c r="A1122">
        <v>375</v>
      </c>
      <c r="B1122" t="s">
        <v>1817</v>
      </c>
      <c r="C1122" s="26">
        <v>1000</v>
      </c>
      <c r="D1122" s="26">
        <v>1000</v>
      </c>
      <c r="E1122" t="s">
        <v>1814</v>
      </c>
      <c r="F1122" s="26" t="s">
        <v>1789</v>
      </c>
    </row>
    <row r="1123" spans="1:6" x14ac:dyDescent="0.25">
      <c r="A1123">
        <v>375</v>
      </c>
      <c r="B1123" t="s">
        <v>1818</v>
      </c>
      <c r="C1123" s="26">
        <v>0</v>
      </c>
      <c r="D1123" s="26">
        <v>0</v>
      </c>
      <c r="E1123" t="s">
        <v>1809</v>
      </c>
      <c r="F1123" s="26" t="s">
        <v>1789</v>
      </c>
    </row>
    <row r="1124" spans="1:6" x14ac:dyDescent="0.25">
      <c r="A1124">
        <v>375</v>
      </c>
      <c r="B1124" t="s">
        <v>1819</v>
      </c>
      <c r="C1124" s="26">
        <v>12</v>
      </c>
      <c r="D1124" s="26">
        <v>12</v>
      </c>
      <c r="E1124" t="s">
        <v>1820</v>
      </c>
      <c r="F1124" s="26" t="s">
        <v>1789</v>
      </c>
    </row>
    <row r="1125" spans="1:6" x14ac:dyDescent="0.25">
      <c r="A1125">
        <v>375</v>
      </c>
      <c r="B1125" t="s">
        <v>1821</v>
      </c>
      <c r="C1125" s="26">
        <v>5</v>
      </c>
      <c r="D1125" s="26">
        <v>5</v>
      </c>
      <c r="E1125" t="s">
        <v>1820</v>
      </c>
      <c r="F1125" s="26" t="s">
        <v>1789</v>
      </c>
    </row>
    <row r="1126" spans="1:6" x14ac:dyDescent="0.25">
      <c r="A1126">
        <v>375</v>
      </c>
      <c r="B1126" t="s">
        <v>1822</v>
      </c>
      <c r="C1126" s="26">
        <v>100</v>
      </c>
      <c r="D1126" s="26">
        <v>100</v>
      </c>
      <c r="E1126" t="s">
        <v>1814</v>
      </c>
      <c r="F1126" s="26" t="s">
        <v>1789</v>
      </c>
    </row>
    <row r="1127" spans="1:6" x14ac:dyDescent="0.25">
      <c r="A1127">
        <v>375</v>
      </c>
      <c r="B1127" t="s">
        <v>1823</v>
      </c>
      <c r="C1127" s="26">
        <v>2500</v>
      </c>
      <c r="D1127" s="26">
        <v>2500</v>
      </c>
      <c r="E1127" t="s">
        <v>1814</v>
      </c>
      <c r="F1127" s="26" t="s">
        <v>1789</v>
      </c>
    </row>
    <row r="1128" spans="1:6" x14ac:dyDescent="0.25">
      <c r="A1128">
        <v>376</v>
      </c>
      <c r="B1128" t="s">
        <v>1808</v>
      </c>
      <c r="C1128" s="26">
        <v>0</v>
      </c>
      <c r="D1128" s="26">
        <v>0</v>
      </c>
      <c r="E1128" t="s">
        <v>1809</v>
      </c>
      <c r="F1128" s="26" t="s">
        <v>1789</v>
      </c>
    </row>
    <row r="1129" spans="1:6" x14ac:dyDescent="0.25">
      <c r="A1129">
        <v>376</v>
      </c>
      <c r="B1129" t="s">
        <v>1810</v>
      </c>
      <c r="C1129" s="26">
        <v>0</v>
      </c>
      <c r="D1129" s="26">
        <v>0</v>
      </c>
      <c r="E1129" t="s">
        <v>1809</v>
      </c>
      <c r="F1129" s="26" t="s">
        <v>1789</v>
      </c>
    </row>
    <row r="1130" spans="1:6" x14ac:dyDescent="0.25">
      <c r="A1130">
        <v>376</v>
      </c>
      <c r="B1130" t="s">
        <v>1811</v>
      </c>
      <c r="C1130" s="26">
        <v>0</v>
      </c>
      <c r="D1130" s="26">
        <v>0</v>
      </c>
      <c r="E1130" t="s">
        <v>1809</v>
      </c>
      <c r="F1130" s="26" t="s">
        <v>1789</v>
      </c>
    </row>
    <row r="1131" spans="1:6" x14ac:dyDescent="0.25">
      <c r="A1131">
        <v>376</v>
      </c>
      <c r="B1131" t="s">
        <v>1812</v>
      </c>
      <c r="C1131" s="26">
        <v>0</v>
      </c>
      <c r="D1131" s="26">
        <v>0</v>
      </c>
      <c r="E1131" t="s">
        <v>1809</v>
      </c>
      <c r="F1131" s="26" t="s">
        <v>1789</v>
      </c>
    </row>
    <row r="1132" spans="1:6" x14ac:dyDescent="0.25">
      <c r="A1132">
        <v>376</v>
      </c>
      <c r="B1132" t="s">
        <v>1813</v>
      </c>
      <c r="C1132" s="26">
        <v>2000</v>
      </c>
      <c r="D1132" s="26">
        <v>2000</v>
      </c>
      <c r="E1132" t="s">
        <v>1814</v>
      </c>
      <c r="F1132" s="26" t="s">
        <v>1789</v>
      </c>
    </row>
    <row r="1133" spans="1:6" x14ac:dyDescent="0.25">
      <c r="A1133">
        <v>376</v>
      </c>
      <c r="B1133" t="s">
        <v>1815</v>
      </c>
      <c r="C1133" s="26">
        <v>500</v>
      </c>
      <c r="D1133" s="26">
        <v>500</v>
      </c>
      <c r="E1133" t="s">
        <v>1814</v>
      </c>
      <c r="F1133" s="26" t="s">
        <v>1789</v>
      </c>
    </row>
    <row r="1134" spans="1:6" x14ac:dyDescent="0.25">
      <c r="A1134">
        <v>376</v>
      </c>
      <c r="B1134" t="s">
        <v>1816</v>
      </c>
      <c r="C1134" s="26">
        <v>500</v>
      </c>
      <c r="D1134" s="26">
        <v>500</v>
      </c>
      <c r="E1134" t="s">
        <v>1814</v>
      </c>
      <c r="F1134" s="26" t="s">
        <v>1789</v>
      </c>
    </row>
    <row r="1135" spans="1:6" x14ac:dyDescent="0.25">
      <c r="A1135">
        <v>376</v>
      </c>
      <c r="B1135" t="s">
        <v>1817</v>
      </c>
      <c r="C1135" s="26">
        <v>1000</v>
      </c>
      <c r="D1135" s="26">
        <v>1000</v>
      </c>
      <c r="E1135" t="s">
        <v>1814</v>
      </c>
      <c r="F1135" s="26" t="s">
        <v>1789</v>
      </c>
    </row>
    <row r="1136" spans="1:6" x14ac:dyDescent="0.25">
      <c r="A1136">
        <v>376</v>
      </c>
      <c r="B1136" t="s">
        <v>1818</v>
      </c>
      <c r="C1136" s="26">
        <v>0</v>
      </c>
      <c r="D1136" s="26">
        <v>0</v>
      </c>
      <c r="E1136" t="s">
        <v>1809</v>
      </c>
      <c r="F1136" s="26" t="s">
        <v>1789</v>
      </c>
    </row>
    <row r="1137" spans="1:6" x14ac:dyDescent="0.25">
      <c r="A1137">
        <v>376</v>
      </c>
      <c r="B1137" t="s">
        <v>1819</v>
      </c>
      <c r="C1137" s="26">
        <v>12</v>
      </c>
      <c r="D1137" s="26">
        <v>12</v>
      </c>
      <c r="E1137" t="s">
        <v>1820</v>
      </c>
      <c r="F1137" s="26" t="s">
        <v>1789</v>
      </c>
    </row>
    <row r="1138" spans="1:6" x14ac:dyDescent="0.25">
      <c r="A1138">
        <v>376</v>
      </c>
      <c r="B1138" t="s">
        <v>1821</v>
      </c>
      <c r="C1138" s="26">
        <v>5</v>
      </c>
      <c r="D1138" s="26">
        <v>5</v>
      </c>
      <c r="E1138" t="s">
        <v>1820</v>
      </c>
      <c r="F1138" s="26" t="s">
        <v>1789</v>
      </c>
    </row>
    <row r="1139" spans="1:6" x14ac:dyDescent="0.25">
      <c r="A1139">
        <v>376</v>
      </c>
      <c r="B1139" t="s">
        <v>1822</v>
      </c>
      <c r="C1139" s="26">
        <v>100</v>
      </c>
      <c r="D1139" s="26">
        <v>100</v>
      </c>
      <c r="E1139" t="s">
        <v>1814</v>
      </c>
      <c r="F1139" s="26" t="s">
        <v>1789</v>
      </c>
    </row>
    <row r="1140" spans="1:6" x14ac:dyDescent="0.25">
      <c r="A1140">
        <v>376</v>
      </c>
      <c r="B1140" t="s">
        <v>1823</v>
      </c>
      <c r="C1140" s="26">
        <v>2500</v>
      </c>
      <c r="D1140" s="26">
        <v>2500</v>
      </c>
      <c r="E1140" t="s">
        <v>1814</v>
      </c>
      <c r="F1140" s="26" t="s">
        <v>1789</v>
      </c>
    </row>
    <row r="1141" spans="1:6" x14ac:dyDescent="0.25">
      <c r="A1141">
        <v>377</v>
      </c>
      <c r="B1141" t="s">
        <v>1808</v>
      </c>
      <c r="C1141" s="26">
        <v>0</v>
      </c>
      <c r="D1141" s="26">
        <v>0</v>
      </c>
      <c r="E1141" t="s">
        <v>1809</v>
      </c>
      <c r="F1141" s="26" t="s">
        <v>1789</v>
      </c>
    </row>
    <row r="1142" spans="1:6" x14ac:dyDescent="0.25">
      <c r="A1142">
        <v>377</v>
      </c>
      <c r="B1142" t="s">
        <v>1810</v>
      </c>
      <c r="C1142" s="26">
        <v>0</v>
      </c>
      <c r="D1142" s="26">
        <v>0</v>
      </c>
      <c r="E1142" t="s">
        <v>1809</v>
      </c>
      <c r="F1142" s="26" t="s">
        <v>1789</v>
      </c>
    </row>
    <row r="1143" spans="1:6" x14ac:dyDescent="0.25">
      <c r="A1143">
        <v>377</v>
      </c>
      <c r="B1143" t="s">
        <v>1811</v>
      </c>
      <c r="C1143" s="26">
        <v>0</v>
      </c>
      <c r="D1143" s="26">
        <v>0</v>
      </c>
      <c r="E1143" t="s">
        <v>1809</v>
      </c>
      <c r="F1143" s="26" t="s">
        <v>1789</v>
      </c>
    </row>
    <row r="1144" spans="1:6" x14ac:dyDescent="0.25">
      <c r="A1144">
        <v>377</v>
      </c>
      <c r="B1144" t="s">
        <v>1812</v>
      </c>
      <c r="C1144" s="26">
        <v>0</v>
      </c>
      <c r="D1144" s="26">
        <v>0</v>
      </c>
      <c r="E1144" t="s">
        <v>1809</v>
      </c>
      <c r="F1144" s="26" t="s">
        <v>1789</v>
      </c>
    </row>
    <row r="1145" spans="1:6" x14ac:dyDescent="0.25">
      <c r="A1145">
        <v>377</v>
      </c>
      <c r="B1145" t="s">
        <v>1813</v>
      </c>
      <c r="C1145" s="26">
        <v>2000</v>
      </c>
      <c r="D1145" s="26">
        <v>2000</v>
      </c>
      <c r="E1145" t="s">
        <v>1814</v>
      </c>
      <c r="F1145" s="26" t="s">
        <v>1789</v>
      </c>
    </row>
    <row r="1146" spans="1:6" x14ac:dyDescent="0.25">
      <c r="A1146">
        <v>377</v>
      </c>
      <c r="B1146" t="s">
        <v>1815</v>
      </c>
      <c r="C1146" s="26">
        <v>500</v>
      </c>
      <c r="D1146" s="26">
        <v>500</v>
      </c>
      <c r="E1146" t="s">
        <v>1814</v>
      </c>
      <c r="F1146" s="26" t="s">
        <v>1789</v>
      </c>
    </row>
    <row r="1147" spans="1:6" x14ac:dyDescent="0.25">
      <c r="A1147">
        <v>377</v>
      </c>
      <c r="B1147" t="s">
        <v>1816</v>
      </c>
      <c r="C1147" s="26">
        <v>500</v>
      </c>
      <c r="D1147" s="26">
        <v>500</v>
      </c>
      <c r="E1147" t="s">
        <v>1814</v>
      </c>
      <c r="F1147" s="26" t="s">
        <v>1789</v>
      </c>
    </row>
    <row r="1148" spans="1:6" x14ac:dyDescent="0.25">
      <c r="A1148">
        <v>377</v>
      </c>
      <c r="B1148" t="s">
        <v>1817</v>
      </c>
      <c r="C1148" s="26">
        <v>1000</v>
      </c>
      <c r="D1148" s="26">
        <v>1000</v>
      </c>
      <c r="E1148" t="s">
        <v>1814</v>
      </c>
      <c r="F1148" s="26" t="s">
        <v>1789</v>
      </c>
    </row>
    <row r="1149" spans="1:6" x14ac:dyDescent="0.25">
      <c r="A1149">
        <v>377</v>
      </c>
      <c r="B1149" t="s">
        <v>1818</v>
      </c>
      <c r="C1149" s="26">
        <v>0</v>
      </c>
      <c r="D1149" s="26">
        <v>0</v>
      </c>
      <c r="E1149" t="s">
        <v>1809</v>
      </c>
      <c r="F1149" s="26" t="s">
        <v>1789</v>
      </c>
    </row>
    <row r="1150" spans="1:6" x14ac:dyDescent="0.25">
      <c r="A1150">
        <v>377</v>
      </c>
      <c r="B1150" t="s">
        <v>1819</v>
      </c>
      <c r="C1150" s="26">
        <v>12</v>
      </c>
      <c r="D1150" s="26">
        <v>12</v>
      </c>
      <c r="E1150" t="s">
        <v>1820</v>
      </c>
      <c r="F1150" s="26" t="s">
        <v>1789</v>
      </c>
    </row>
    <row r="1151" spans="1:6" x14ac:dyDescent="0.25">
      <c r="A1151">
        <v>377</v>
      </c>
      <c r="B1151" t="s">
        <v>1821</v>
      </c>
      <c r="C1151" s="26">
        <v>5</v>
      </c>
      <c r="D1151" s="26">
        <v>5</v>
      </c>
      <c r="E1151" t="s">
        <v>1820</v>
      </c>
      <c r="F1151" s="26" t="s">
        <v>1789</v>
      </c>
    </row>
    <row r="1152" spans="1:6" x14ac:dyDescent="0.25">
      <c r="A1152">
        <v>377</v>
      </c>
      <c r="B1152" t="s">
        <v>1822</v>
      </c>
      <c r="C1152" s="26">
        <v>100</v>
      </c>
      <c r="D1152" s="26">
        <v>100</v>
      </c>
      <c r="E1152" t="s">
        <v>1814</v>
      </c>
      <c r="F1152" s="26" t="s">
        <v>1789</v>
      </c>
    </row>
    <row r="1153" spans="1:6" x14ac:dyDescent="0.25">
      <c r="A1153">
        <v>377</v>
      </c>
      <c r="B1153" t="s">
        <v>1823</v>
      </c>
      <c r="C1153" s="26">
        <v>2500</v>
      </c>
      <c r="D1153" s="26">
        <v>2500</v>
      </c>
      <c r="E1153" t="s">
        <v>1814</v>
      </c>
      <c r="F1153" s="26" t="s">
        <v>1789</v>
      </c>
    </row>
    <row r="1154" spans="1:6" x14ac:dyDescent="0.25">
      <c r="A1154">
        <v>378</v>
      </c>
      <c r="B1154" t="s">
        <v>1808</v>
      </c>
      <c r="C1154" s="26">
        <v>0</v>
      </c>
      <c r="D1154" s="26">
        <v>0</v>
      </c>
      <c r="E1154" t="s">
        <v>1809</v>
      </c>
      <c r="F1154" s="26" t="s">
        <v>1789</v>
      </c>
    </row>
    <row r="1155" spans="1:6" x14ac:dyDescent="0.25">
      <c r="A1155">
        <v>378</v>
      </c>
      <c r="B1155" t="s">
        <v>1810</v>
      </c>
      <c r="C1155" s="26">
        <v>0</v>
      </c>
      <c r="D1155" s="26">
        <v>0</v>
      </c>
      <c r="E1155" t="s">
        <v>1809</v>
      </c>
      <c r="F1155" s="26" t="s">
        <v>1789</v>
      </c>
    </row>
    <row r="1156" spans="1:6" x14ac:dyDescent="0.25">
      <c r="A1156">
        <v>378</v>
      </c>
      <c r="B1156" t="s">
        <v>1811</v>
      </c>
      <c r="C1156" s="26">
        <v>0</v>
      </c>
      <c r="D1156" s="26">
        <v>0</v>
      </c>
      <c r="E1156" t="s">
        <v>1809</v>
      </c>
      <c r="F1156" s="26" t="s">
        <v>1789</v>
      </c>
    </row>
    <row r="1157" spans="1:6" x14ac:dyDescent="0.25">
      <c r="A1157">
        <v>378</v>
      </c>
      <c r="B1157" t="s">
        <v>1812</v>
      </c>
      <c r="C1157" s="26">
        <v>0</v>
      </c>
      <c r="D1157" s="26">
        <v>0</v>
      </c>
      <c r="E1157" t="s">
        <v>1809</v>
      </c>
      <c r="F1157" s="26" t="s">
        <v>1789</v>
      </c>
    </row>
    <row r="1158" spans="1:6" x14ac:dyDescent="0.25">
      <c r="A1158">
        <v>378</v>
      </c>
      <c r="B1158" t="s">
        <v>1813</v>
      </c>
      <c r="C1158" s="26">
        <v>2000</v>
      </c>
      <c r="D1158" s="26">
        <v>2000</v>
      </c>
      <c r="E1158" t="s">
        <v>1814</v>
      </c>
      <c r="F1158" s="26" t="s">
        <v>1789</v>
      </c>
    </row>
    <row r="1159" spans="1:6" x14ac:dyDescent="0.25">
      <c r="A1159">
        <v>378</v>
      </c>
      <c r="B1159" t="s">
        <v>1815</v>
      </c>
      <c r="C1159" s="26">
        <v>500</v>
      </c>
      <c r="D1159" s="26">
        <v>500</v>
      </c>
      <c r="E1159" t="s">
        <v>1814</v>
      </c>
      <c r="F1159" s="26" t="s">
        <v>1789</v>
      </c>
    </row>
    <row r="1160" spans="1:6" x14ac:dyDescent="0.25">
      <c r="A1160">
        <v>378</v>
      </c>
      <c r="B1160" t="s">
        <v>1816</v>
      </c>
      <c r="C1160" s="26">
        <v>500</v>
      </c>
      <c r="D1160" s="26">
        <v>500</v>
      </c>
      <c r="E1160" t="s">
        <v>1814</v>
      </c>
      <c r="F1160" s="26" t="s">
        <v>1789</v>
      </c>
    </row>
    <row r="1161" spans="1:6" x14ac:dyDescent="0.25">
      <c r="A1161">
        <v>378</v>
      </c>
      <c r="B1161" t="s">
        <v>1817</v>
      </c>
      <c r="C1161" s="26">
        <v>1000</v>
      </c>
      <c r="D1161" s="26">
        <v>1000</v>
      </c>
      <c r="E1161" t="s">
        <v>1814</v>
      </c>
      <c r="F1161" s="26" t="s">
        <v>1789</v>
      </c>
    </row>
    <row r="1162" spans="1:6" x14ac:dyDescent="0.25">
      <c r="A1162">
        <v>378</v>
      </c>
      <c r="B1162" t="s">
        <v>1818</v>
      </c>
      <c r="C1162" s="26">
        <v>0</v>
      </c>
      <c r="D1162" s="26">
        <v>0</v>
      </c>
      <c r="E1162" t="s">
        <v>1809</v>
      </c>
      <c r="F1162" s="26" t="s">
        <v>1789</v>
      </c>
    </row>
    <row r="1163" spans="1:6" x14ac:dyDescent="0.25">
      <c r="A1163">
        <v>378</v>
      </c>
      <c r="B1163" t="s">
        <v>1819</v>
      </c>
      <c r="C1163" s="26">
        <v>12</v>
      </c>
      <c r="D1163" s="26">
        <v>12</v>
      </c>
      <c r="E1163" t="s">
        <v>1820</v>
      </c>
      <c r="F1163" s="26" t="s">
        <v>1789</v>
      </c>
    </row>
    <row r="1164" spans="1:6" x14ac:dyDescent="0.25">
      <c r="A1164">
        <v>378</v>
      </c>
      <c r="B1164" t="s">
        <v>1821</v>
      </c>
      <c r="C1164" s="26">
        <v>5</v>
      </c>
      <c r="D1164" s="26">
        <v>5</v>
      </c>
      <c r="E1164" t="s">
        <v>1820</v>
      </c>
      <c r="F1164" s="26" t="s">
        <v>1789</v>
      </c>
    </row>
    <row r="1165" spans="1:6" x14ac:dyDescent="0.25">
      <c r="A1165">
        <v>378</v>
      </c>
      <c r="B1165" t="s">
        <v>1822</v>
      </c>
      <c r="C1165" s="26">
        <v>100</v>
      </c>
      <c r="D1165" s="26">
        <v>100</v>
      </c>
      <c r="E1165" t="s">
        <v>1814</v>
      </c>
      <c r="F1165" s="26" t="s">
        <v>1789</v>
      </c>
    </row>
    <row r="1166" spans="1:6" x14ac:dyDescent="0.25">
      <c r="A1166">
        <v>378</v>
      </c>
      <c r="B1166" t="s">
        <v>1823</v>
      </c>
      <c r="C1166" s="26">
        <v>2500</v>
      </c>
      <c r="D1166" s="26">
        <v>2500</v>
      </c>
      <c r="E1166" t="s">
        <v>1814</v>
      </c>
      <c r="F1166" s="26" t="s">
        <v>1789</v>
      </c>
    </row>
    <row r="1167" spans="1:6" x14ac:dyDescent="0.25">
      <c r="A1167">
        <v>379</v>
      </c>
      <c r="B1167" t="s">
        <v>1808</v>
      </c>
      <c r="C1167" s="26">
        <v>0</v>
      </c>
      <c r="D1167" s="26">
        <v>0</v>
      </c>
      <c r="E1167" t="s">
        <v>1809</v>
      </c>
      <c r="F1167" s="26" t="s">
        <v>1789</v>
      </c>
    </row>
    <row r="1168" spans="1:6" x14ac:dyDescent="0.25">
      <c r="A1168">
        <v>379</v>
      </c>
      <c r="B1168" t="s">
        <v>1810</v>
      </c>
      <c r="C1168" s="26">
        <v>0</v>
      </c>
      <c r="D1168" s="26">
        <v>0</v>
      </c>
      <c r="E1168" t="s">
        <v>1809</v>
      </c>
      <c r="F1168" s="26" t="s">
        <v>1789</v>
      </c>
    </row>
    <row r="1169" spans="1:6" x14ac:dyDescent="0.25">
      <c r="A1169">
        <v>379</v>
      </c>
      <c r="B1169" t="s">
        <v>1811</v>
      </c>
      <c r="C1169" s="26">
        <v>0</v>
      </c>
      <c r="D1169" s="26">
        <v>0</v>
      </c>
      <c r="E1169" t="s">
        <v>1809</v>
      </c>
      <c r="F1169" s="26" t="s">
        <v>1789</v>
      </c>
    </row>
    <row r="1170" spans="1:6" x14ac:dyDescent="0.25">
      <c r="A1170">
        <v>379</v>
      </c>
      <c r="B1170" t="s">
        <v>1812</v>
      </c>
      <c r="C1170" s="26">
        <v>0</v>
      </c>
      <c r="D1170" s="26">
        <v>0</v>
      </c>
      <c r="E1170" t="s">
        <v>1809</v>
      </c>
      <c r="F1170" s="26" t="s">
        <v>1789</v>
      </c>
    </row>
    <row r="1171" spans="1:6" x14ac:dyDescent="0.25">
      <c r="A1171">
        <v>379</v>
      </c>
      <c r="B1171" t="s">
        <v>1813</v>
      </c>
      <c r="C1171" s="26">
        <v>2000</v>
      </c>
      <c r="D1171" s="26">
        <v>2000</v>
      </c>
      <c r="E1171" t="s">
        <v>1814</v>
      </c>
      <c r="F1171" s="26" t="s">
        <v>1789</v>
      </c>
    </row>
    <row r="1172" spans="1:6" x14ac:dyDescent="0.25">
      <c r="A1172">
        <v>379</v>
      </c>
      <c r="B1172" t="s">
        <v>1815</v>
      </c>
      <c r="C1172" s="26">
        <v>500</v>
      </c>
      <c r="D1172" s="26">
        <v>500</v>
      </c>
      <c r="E1172" t="s">
        <v>1814</v>
      </c>
      <c r="F1172" s="26" t="s">
        <v>1789</v>
      </c>
    </row>
    <row r="1173" spans="1:6" x14ac:dyDescent="0.25">
      <c r="A1173">
        <v>379</v>
      </c>
      <c r="B1173" t="s">
        <v>1816</v>
      </c>
      <c r="C1173" s="26">
        <v>500</v>
      </c>
      <c r="D1173" s="26">
        <v>500</v>
      </c>
      <c r="E1173" t="s">
        <v>1814</v>
      </c>
      <c r="F1173" s="26" t="s">
        <v>1789</v>
      </c>
    </row>
    <row r="1174" spans="1:6" x14ac:dyDescent="0.25">
      <c r="A1174">
        <v>379</v>
      </c>
      <c r="B1174" t="s">
        <v>1817</v>
      </c>
      <c r="C1174" s="26">
        <v>1000</v>
      </c>
      <c r="D1174" s="26">
        <v>1000</v>
      </c>
      <c r="E1174" t="s">
        <v>1814</v>
      </c>
      <c r="F1174" s="26" t="s">
        <v>1789</v>
      </c>
    </row>
    <row r="1175" spans="1:6" x14ac:dyDescent="0.25">
      <c r="A1175">
        <v>379</v>
      </c>
      <c r="B1175" t="s">
        <v>1818</v>
      </c>
      <c r="C1175" s="26">
        <v>0</v>
      </c>
      <c r="D1175" s="26">
        <v>0</v>
      </c>
      <c r="E1175" t="s">
        <v>1809</v>
      </c>
      <c r="F1175" s="26" t="s">
        <v>1789</v>
      </c>
    </row>
    <row r="1176" spans="1:6" x14ac:dyDescent="0.25">
      <c r="A1176">
        <v>379</v>
      </c>
      <c r="B1176" t="s">
        <v>1819</v>
      </c>
      <c r="C1176" s="26">
        <v>12</v>
      </c>
      <c r="D1176" s="26">
        <v>12</v>
      </c>
      <c r="E1176" t="s">
        <v>1820</v>
      </c>
      <c r="F1176" s="26" t="s">
        <v>1789</v>
      </c>
    </row>
    <row r="1177" spans="1:6" x14ac:dyDescent="0.25">
      <c r="A1177">
        <v>379</v>
      </c>
      <c r="B1177" t="s">
        <v>1821</v>
      </c>
      <c r="C1177" s="26">
        <v>5</v>
      </c>
      <c r="D1177" s="26">
        <v>5</v>
      </c>
      <c r="E1177" t="s">
        <v>1820</v>
      </c>
      <c r="F1177" s="26" t="s">
        <v>1789</v>
      </c>
    </row>
    <row r="1178" spans="1:6" x14ac:dyDescent="0.25">
      <c r="A1178">
        <v>379</v>
      </c>
      <c r="B1178" t="s">
        <v>1822</v>
      </c>
      <c r="C1178" s="26">
        <v>100</v>
      </c>
      <c r="D1178" s="26">
        <v>100</v>
      </c>
      <c r="E1178" t="s">
        <v>1814</v>
      </c>
      <c r="F1178" s="26" t="s">
        <v>1789</v>
      </c>
    </row>
    <row r="1179" spans="1:6" x14ac:dyDescent="0.25">
      <c r="A1179">
        <v>379</v>
      </c>
      <c r="B1179" t="s">
        <v>1823</v>
      </c>
      <c r="C1179" s="26">
        <v>2500</v>
      </c>
      <c r="D1179" s="26">
        <v>2500</v>
      </c>
      <c r="E1179" t="s">
        <v>1814</v>
      </c>
      <c r="F1179" s="26" t="s">
        <v>1789</v>
      </c>
    </row>
    <row r="1180" spans="1:6" x14ac:dyDescent="0.25">
      <c r="A1180">
        <v>380</v>
      </c>
      <c r="B1180" t="s">
        <v>1808</v>
      </c>
      <c r="C1180" s="26">
        <v>0</v>
      </c>
      <c r="D1180" s="26">
        <v>0</v>
      </c>
      <c r="E1180" t="s">
        <v>1809</v>
      </c>
      <c r="F1180" s="26" t="s">
        <v>1789</v>
      </c>
    </row>
    <row r="1181" spans="1:6" x14ac:dyDescent="0.25">
      <c r="A1181">
        <v>380</v>
      </c>
      <c r="B1181" t="s">
        <v>1810</v>
      </c>
      <c r="C1181" s="26">
        <v>0</v>
      </c>
      <c r="D1181" s="26">
        <v>0</v>
      </c>
      <c r="E1181" t="s">
        <v>1809</v>
      </c>
      <c r="F1181" s="26" t="s">
        <v>1789</v>
      </c>
    </row>
    <row r="1182" spans="1:6" x14ac:dyDescent="0.25">
      <c r="A1182">
        <v>380</v>
      </c>
      <c r="B1182" t="s">
        <v>1811</v>
      </c>
      <c r="C1182" s="26">
        <v>0</v>
      </c>
      <c r="D1182" s="26">
        <v>0</v>
      </c>
      <c r="E1182" t="s">
        <v>1809</v>
      </c>
      <c r="F1182" s="26" t="s">
        <v>1789</v>
      </c>
    </row>
    <row r="1183" spans="1:6" x14ac:dyDescent="0.25">
      <c r="A1183">
        <v>380</v>
      </c>
      <c r="B1183" t="s">
        <v>1812</v>
      </c>
      <c r="C1183" s="26">
        <v>0</v>
      </c>
      <c r="D1183" s="26">
        <v>0</v>
      </c>
      <c r="E1183" t="s">
        <v>1809</v>
      </c>
      <c r="F1183" s="26" t="s">
        <v>1789</v>
      </c>
    </row>
    <row r="1184" spans="1:6" x14ac:dyDescent="0.25">
      <c r="A1184">
        <v>380</v>
      </c>
      <c r="B1184" t="s">
        <v>1813</v>
      </c>
      <c r="C1184" s="26">
        <v>2000</v>
      </c>
      <c r="D1184" s="26">
        <v>2000</v>
      </c>
      <c r="E1184" t="s">
        <v>1814</v>
      </c>
      <c r="F1184" s="26" t="s">
        <v>1789</v>
      </c>
    </row>
    <row r="1185" spans="1:6" x14ac:dyDescent="0.25">
      <c r="A1185">
        <v>380</v>
      </c>
      <c r="B1185" t="s">
        <v>1815</v>
      </c>
      <c r="C1185" s="26">
        <v>500</v>
      </c>
      <c r="D1185" s="26">
        <v>500</v>
      </c>
      <c r="E1185" t="s">
        <v>1814</v>
      </c>
      <c r="F1185" s="26" t="s">
        <v>1789</v>
      </c>
    </row>
    <row r="1186" spans="1:6" x14ac:dyDescent="0.25">
      <c r="A1186">
        <v>380</v>
      </c>
      <c r="B1186" t="s">
        <v>1816</v>
      </c>
      <c r="C1186" s="26">
        <v>500</v>
      </c>
      <c r="D1186" s="26">
        <v>500</v>
      </c>
      <c r="E1186" t="s">
        <v>1814</v>
      </c>
      <c r="F1186" s="26" t="s">
        <v>1789</v>
      </c>
    </row>
    <row r="1187" spans="1:6" x14ac:dyDescent="0.25">
      <c r="A1187">
        <v>380</v>
      </c>
      <c r="B1187" t="s">
        <v>1817</v>
      </c>
      <c r="C1187" s="26">
        <v>1000</v>
      </c>
      <c r="D1187" s="26">
        <v>1000</v>
      </c>
      <c r="E1187" t="s">
        <v>1814</v>
      </c>
      <c r="F1187" s="26" t="s">
        <v>1789</v>
      </c>
    </row>
    <row r="1188" spans="1:6" x14ac:dyDescent="0.25">
      <c r="A1188">
        <v>380</v>
      </c>
      <c r="B1188" t="s">
        <v>1818</v>
      </c>
      <c r="C1188" s="26">
        <v>0</v>
      </c>
      <c r="D1188" s="26">
        <v>0</v>
      </c>
      <c r="E1188" t="s">
        <v>1809</v>
      </c>
      <c r="F1188" s="26" t="s">
        <v>1789</v>
      </c>
    </row>
    <row r="1189" spans="1:6" x14ac:dyDescent="0.25">
      <c r="A1189">
        <v>380</v>
      </c>
      <c r="B1189" t="s">
        <v>1819</v>
      </c>
      <c r="C1189" s="26">
        <v>12</v>
      </c>
      <c r="D1189" s="26">
        <v>12</v>
      </c>
      <c r="E1189" t="s">
        <v>1820</v>
      </c>
      <c r="F1189" s="26" t="s">
        <v>1789</v>
      </c>
    </row>
    <row r="1190" spans="1:6" x14ac:dyDescent="0.25">
      <c r="A1190">
        <v>380</v>
      </c>
      <c r="B1190" t="s">
        <v>1821</v>
      </c>
      <c r="C1190" s="26">
        <v>5</v>
      </c>
      <c r="D1190" s="26">
        <v>5</v>
      </c>
      <c r="E1190" t="s">
        <v>1820</v>
      </c>
      <c r="F1190" s="26" t="s">
        <v>1789</v>
      </c>
    </row>
    <row r="1191" spans="1:6" x14ac:dyDescent="0.25">
      <c r="A1191">
        <v>380</v>
      </c>
      <c r="B1191" t="s">
        <v>1822</v>
      </c>
      <c r="C1191" s="26">
        <v>100</v>
      </c>
      <c r="D1191" s="26">
        <v>100</v>
      </c>
      <c r="E1191" t="s">
        <v>1814</v>
      </c>
      <c r="F1191" s="26" t="s">
        <v>1789</v>
      </c>
    </row>
    <row r="1192" spans="1:6" x14ac:dyDescent="0.25">
      <c r="A1192">
        <v>380</v>
      </c>
      <c r="B1192" t="s">
        <v>1823</v>
      </c>
      <c r="C1192" s="26">
        <v>2500</v>
      </c>
      <c r="D1192" s="26">
        <v>2500</v>
      </c>
      <c r="E1192" t="s">
        <v>1814</v>
      </c>
      <c r="F1192" s="26" t="s">
        <v>1789</v>
      </c>
    </row>
    <row r="1193" spans="1:6" x14ac:dyDescent="0.25">
      <c r="A1193">
        <v>381</v>
      </c>
      <c r="B1193" t="s">
        <v>1808</v>
      </c>
      <c r="C1193" s="26">
        <v>0</v>
      </c>
      <c r="D1193" s="26">
        <v>0</v>
      </c>
      <c r="E1193" t="s">
        <v>1809</v>
      </c>
      <c r="F1193" s="26" t="s">
        <v>1789</v>
      </c>
    </row>
    <row r="1194" spans="1:6" x14ac:dyDescent="0.25">
      <c r="A1194">
        <v>381</v>
      </c>
      <c r="B1194" t="s">
        <v>1810</v>
      </c>
      <c r="C1194" s="26">
        <v>0</v>
      </c>
      <c r="D1194" s="26">
        <v>0</v>
      </c>
      <c r="E1194" t="s">
        <v>1809</v>
      </c>
      <c r="F1194" s="26" t="s">
        <v>1789</v>
      </c>
    </row>
    <row r="1195" spans="1:6" x14ac:dyDescent="0.25">
      <c r="A1195">
        <v>381</v>
      </c>
      <c r="B1195" t="s">
        <v>1811</v>
      </c>
      <c r="C1195" s="26">
        <v>0</v>
      </c>
      <c r="D1195" s="26">
        <v>0</v>
      </c>
      <c r="E1195" t="s">
        <v>1809</v>
      </c>
      <c r="F1195" s="26" t="s">
        <v>1789</v>
      </c>
    </row>
    <row r="1196" spans="1:6" x14ac:dyDescent="0.25">
      <c r="A1196">
        <v>381</v>
      </c>
      <c r="B1196" t="s">
        <v>1812</v>
      </c>
      <c r="C1196" s="26">
        <v>0</v>
      </c>
      <c r="D1196" s="26">
        <v>0</v>
      </c>
      <c r="E1196" t="s">
        <v>1809</v>
      </c>
      <c r="F1196" s="26" t="s">
        <v>1789</v>
      </c>
    </row>
    <row r="1197" spans="1:6" x14ac:dyDescent="0.25">
      <c r="A1197">
        <v>381</v>
      </c>
      <c r="B1197" t="s">
        <v>1813</v>
      </c>
      <c r="C1197" s="26">
        <v>2000</v>
      </c>
      <c r="D1197" s="26">
        <v>2000</v>
      </c>
      <c r="E1197" t="s">
        <v>1814</v>
      </c>
      <c r="F1197" s="26" t="s">
        <v>1789</v>
      </c>
    </row>
    <row r="1198" spans="1:6" x14ac:dyDescent="0.25">
      <c r="A1198">
        <v>381</v>
      </c>
      <c r="B1198" t="s">
        <v>1815</v>
      </c>
      <c r="C1198" s="26">
        <v>500</v>
      </c>
      <c r="D1198" s="26">
        <v>500</v>
      </c>
      <c r="E1198" t="s">
        <v>1814</v>
      </c>
      <c r="F1198" s="26" t="s">
        <v>1789</v>
      </c>
    </row>
    <row r="1199" spans="1:6" x14ac:dyDescent="0.25">
      <c r="A1199">
        <v>381</v>
      </c>
      <c r="B1199" t="s">
        <v>1816</v>
      </c>
      <c r="C1199" s="26">
        <v>500</v>
      </c>
      <c r="D1199" s="26">
        <v>500</v>
      </c>
      <c r="E1199" t="s">
        <v>1814</v>
      </c>
      <c r="F1199" s="26" t="s">
        <v>1789</v>
      </c>
    </row>
    <row r="1200" spans="1:6" x14ac:dyDescent="0.25">
      <c r="A1200">
        <v>381</v>
      </c>
      <c r="B1200" t="s">
        <v>1817</v>
      </c>
      <c r="C1200" s="26">
        <v>1000</v>
      </c>
      <c r="D1200" s="26">
        <v>1000</v>
      </c>
      <c r="E1200" t="s">
        <v>1814</v>
      </c>
      <c r="F1200" s="26" t="s">
        <v>1789</v>
      </c>
    </row>
    <row r="1201" spans="1:6" x14ac:dyDescent="0.25">
      <c r="A1201">
        <v>381</v>
      </c>
      <c r="B1201" t="s">
        <v>1818</v>
      </c>
      <c r="C1201" s="26">
        <v>0</v>
      </c>
      <c r="D1201" s="26">
        <v>0</v>
      </c>
      <c r="E1201" t="s">
        <v>1809</v>
      </c>
      <c r="F1201" s="26" t="s">
        <v>1789</v>
      </c>
    </row>
    <row r="1202" spans="1:6" x14ac:dyDescent="0.25">
      <c r="A1202">
        <v>381</v>
      </c>
      <c r="B1202" t="s">
        <v>1819</v>
      </c>
      <c r="C1202" s="26">
        <v>12</v>
      </c>
      <c r="D1202" s="26">
        <v>12</v>
      </c>
      <c r="E1202" t="s">
        <v>1820</v>
      </c>
      <c r="F1202" s="26" t="s">
        <v>1789</v>
      </c>
    </row>
    <row r="1203" spans="1:6" x14ac:dyDescent="0.25">
      <c r="A1203">
        <v>381</v>
      </c>
      <c r="B1203" t="s">
        <v>1821</v>
      </c>
      <c r="C1203" s="26">
        <v>5</v>
      </c>
      <c r="D1203" s="26">
        <v>5</v>
      </c>
      <c r="E1203" t="s">
        <v>1820</v>
      </c>
      <c r="F1203" s="26" t="s">
        <v>1789</v>
      </c>
    </row>
    <row r="1204" spans="1:6" x14ac:dyDescent="0.25">
      <c r="A1204">
        <v>381</v>
      </c>
      <c r="B1204" t="s">
        <v>1822</v>
      </c>
      <c r="C1204" s="26">
        <v>100</v>
      </c>
      <c r="D1204" s="26">
        <v>100</v>
      </c>
      <c r="E1204" t="s">
        <v>1814</v>
      </c>
      <c r="F1204" s="26" t="s">
        <v>1789</v>
      </c>
    </row>
    <row r="1205" spans="1:6" x14ac:dyDescent="0.25">
      <c r="A1205">
        <v>381</v>
      </c>
      <c r="B1205" t="s">
        <v>1823</v>
      </c>
      <c r="C1205" s="26">
        <v>2500</v>
      </c>
      <c r="D1205" s="26">
        <v>2500</v>
      </c>
      <c r="E1205" t="s">
        <v>1814</v>
      </c>
      <c r="F1205" s="26" t="s">
        <v>1789</v>
      </c>
    </row>
    <row r="1206" spans="1:6" x14ac:dyDescent="0.25">
      <c r="A1206">
        <v>382</v>
      </c>
      <c r="B1206" t="s">
        <v>1808</v>
      </c>
      <c r="C1206" s="26">
        <v>0</v>
      </c>
      <c r="D1206" s="26">
        <v>0</v>
      </c>
      <c r="E1206" t="s">
        <v>1809</v>
      </c>
      <c r="F1206" s="26" t="s">
        <v>1789</v>
      </c>
    </row>
    <row r="1207" spans="1:6" x14ac:dyDescent="0.25">
      <c r="A1207">
        <v>382</v>
      </c>
      <c r="B1207" t="s">
        <v>1810</v>
      </c>
      <c r="C1207" s="26">
        <v>0</v>
      </c>
      <c r="D1207" s="26">
        <v>0</v>
      </c>
      <c r="E1207" t="s">
        <v>1809</v>
      </c>
      <c r="F1207" s="26" t="s">
        <v>1789</v>
      </c>
    </row>
    <row r="1208" spans="1:6" x14ac:dyDescent="0.25">
      <c r="A1208">
        <v>382</v>
      </c>
      <c r="B1208" t="s">
        <v>1811</v>
      </c>
      <c r="C1208" s="26">
        <v>0</v>
      </c>
      <c r="D1208" s="26">
        <v>0</v>
      </c>
      <c r="E1208" t="s">
        <v>1809</v>
      </c>
      <c r="F1208" s="26" t="s">
        <v>1789</v>
      </c>
    </row>
    <row r="1209" spans="1:6" x14ac:dyDescent="0.25">
      <c r="A1209">
        <v>382</v>
      </c>
      <c r="B1209" t="s">
        <v>1812</v>
      </c>
      <c r="C1209" s="26">
        <v>0</v>
      </c>
      <c r="D1209" s="26">
        <v>0</v>
      </c>
      <c r="E1209" t="s">
        <v>1809</v>
      </c>
      <c r="F1209" s="26" t="s">
        <v>1789</v>
      </c>
    </row>
    <row r="1210" spans="1:6" x14ac:dyDescent="0.25">
      <c r="A1210">
        <v>382</v>
      </c>
      <c r="B1210" t="s">
        <v>1813</v>
      </c>
      <c r="C1210" s="26">
        <v>2000</v>
      </c>
      <c r="D1210" s="26">
        <v>2000</v>
      </c>
      <c r="E1210" t="s">
        <v>1814</v>
      </c>
      <c r="F1210" s="26" t="s">
        <v>1789</v>
      </c>
    </row>
    <row r="1211" spans="1:6" x14ac:dyDescent="0.25">
      <c r="A1211">
        <v>382</v>
      </c>
      <c r="B1211" t="s">
        <v>1815</v>
      </c>
      <c r="C1211" s="26">
        <v>500</v>
      </c>
      <c r="D1211" s="26">
        <v>500</v>
      </c>
      <c r="E1211" t="s">
        <v>1814</v>
      </c>
      <c r="F1211" s="26" t="s">
        <v>1789</v>
      </c>
    </row>
    <row r="1212" spans="1:6" x14ac:dyDescent="0.25">
      <c r="A1212">
        <v>382</v>
      </c>
      <c r="B1212" t="s">
        <v>1816</v>
      </c>
      <c r="C1212" s="26">
        <v>500</v>
      </c>
      <c r="D1212" s="26">
        <v>500</v>
      </c>
      <c r="E1212" t="s">
        <v>1814</v>
      </c>
      <c r="F1212" s="26" t="s">
        <v>1789</v>
      </c>
    </row>
    <row r="1213" spans="1:6" x14ac:dyDescent="0.25">
      <c r="A1213">
        <v>382</v>
      </c>
      <c r="B1213" t="s">
        <v>1817</v>
      </c>
      <c r="C1213" s="26">
        <v>1000</v>
      </c>
      <c r="D1213" s="26">
        <v>1000</v>
      </c>
      <c r="E1213" t="s">
        <v>1814</v>
      </c>
      <c r="F1213" s="26" t="s">
        <v>1789</v>
      </c>
    </row>
    <row r="1214" spans="1:6" x14ac:dyDescent="0.25">
      <c r="A1214">
        <v>382</v>
      </c>
      <c r="B1214" t="s">
        <v>1818</v>
      </c>
      <c r="C1214" s="26">
        <v>0</v>
      </c>
      <c r="D1214" s="26">
        <v>0</v>
      </c>
      <c r="E1214" t="s">
        <v>1809</v>
      </c>
      <c r="F1214" s="26" t="s">
        <v>1789</v>
      </c>
    </row>
    <row r="1215" spans="1:6" x14ac:dyDescent="0.25">
      <c r="A1215">
        <v>382</v>
      </c>
      <c r="B1215" t="s">
        <v>1819</v>
      </c>
      <c r="C1215" s="26">
        <v>12</v>
      </c>
      <c r="D1215" s="26">
        <v>12</v>
      </c>
      <c r="E1215" t="s">
        <v>1820</v>
      </c>
      <c r="F1215" s="26" t="s">
        <v>1789</v>
      </c>
    </row>
    <row r="1216" spans="1:6" x14ac:dyDescent="0.25">
      <c r="A1216">
        <v>382</v>
      </c>
      <c r="B1216" t="s">
        <v>1821</v>
      </c>
      <c r="C1216" s="26">
        <v>5</v>
      </c>
      <c r="D1216" s="26">
        <v>5</v>
      </c>
      <c r="E1216" t="s">
        <v>1820</v>
      </c>
      <c r="F1216" s="26" t="s">
        <v>1789</v>
      </c>
    </row>
    <row r="1217" spans="1:6" x14ac:dyDescent="0.25">
      <c r="A1217">
        <v>382</v>
      </c>
      <c r="B1217" t="s">
        <v>1822</v>
      </c>
      <c r="C1217" s="26">
        <v>100</v>
      </c>
      <c r="D1217" s="26">
        <v>100</v>
      </c>
      <c r="E1217" t="s">
        <v>1814</v>
      </c>
      <c r="F1217" s="26" t="s">
        <v>1789</v>
      </c>
    </row>
    <row r="1218" spans="1:6" x14ac:dyDescent="0.25">
      <c r="A1218">
        <v>382</v>
      </c>
      <c r="B1218" t="s">
        <v>1823</v>
      </c>
      <c r="C1218" s="26">
        <v>2500</v>
      </c>
      <c r="D1218" s="26">
        <v>2500</v>
      </c>
      <c r="E1218" t="s">
        <v>1814</v>
      </c>
      <c r="F1218" s="26" t="s">
        <v>1789</v>
      </c>
    </row>
    <row r="1219" spans="1:6" x14ac:dyDescent="0.25">
      <c r="A1219">
        <v>383</v>
      </c>
      <c r="B1219" t="s">
        <v>1808</v>
      </c>
      <c r="C1219" s="26">
        <v>0</v>
      </c>
      <c r="D1219" s="26">
        <v>0</v>
      </c>
      <c r="E1219" t="s">
        <v>1809</v>
      </c>
      <c r="F1219" s="26" t="s">
        <v>1789</v>
      </c>
    </row>
    <row r="1220" spans="1:6" x14ac:dyDescent="0.25">
      <c r="A1220">
        <v>383</v>
      </c>
      <c r="B1220" t="s">
        <v>1810</v>
      </c>
      <c r="C1220" s="26">
        <v>0</v>
      </c>
      <c r="D1220" s="26">
        <v>0</v>
      </c>
      <c r="E1220" t="s">
        <v>1809</v>
      </c>
      <c r="F1220" s="26" t="s">
        <v>1789</v>
      </c>
    </row>
    <row r="1221" spans="1:6" x14ac:dyDescent="0.25">
      <c r="A1221">
        <v>383</v>
      </c>
      <c r="B1221" t="s">
        <v>1811</v>
      </c>
      <c r="C1221" s="26">
        <v>0</v>
      </c>
      <c r="D1221" s="26">
        <v>0</v>
      </c>
      <c r="E1221" t="s">
        <v>1809</v>
      </c>
      <c r="F1221" s="26" t="s">
        <v>1789</v>
      </c>
    </row>
    <row r="1222" spans="1:6" x14ac:dyDescent="0.25">
      <c r="A1222">
        <v>383</v>
      </c>
      <c r="B1222" t="s">
        <v>1812</v>
      </c>
      <c r="C1222" s="26">
        <v>0</v>
      </c>
      <c r="D1222" s="26">
        <v>0</v>
      </c>
      <c r="E1222" t="s">
        <v>1809</v>
      </c>
      <c r="F1222" s="26" t="s">
        <v>1789</v>
      </c>
    </row>
    <row r="1223" spans="1:6" x14ac:dyDescent="0.25">
      <c r="A1223">
        <v>383</v>
      </c>
      <c r="B1223" t="s">
        <v>1813</v>
      </c>
      <c r="C1223" s="26">
        <v>2000</v>
      </c>
      <c r="D1223" s="26">
        <v>2000</v>
      </c>
      <c r="E1223" t="s">
        <v>1814</v>
      </c>
      <c r="F1223" s="26" t="s">
        <v>1789</v>
      </c>
    </row>
    <row r="1224" spans="1:6" x14ac:dyDescent="0.25">
      <c r="A1224">
        <v>383</v>
      </c>
      <c r="B1224" t="s">
        <v>1815</v>
      </c>
      <c r="C1224" s="26">
        <v>500</v>
      </c>
      <c r="D1224" s="26">
        <v>500</v>
      </c>
      <c r="E1224" t="s">
        <v>1814</v>
      </c>
      <c r="F1224" s="26" t="s">
        <v>1789</v>
      </c>
    </row>
    <row r="1225" spans="1:6" x14ac:dyDescent="0.25">
      <c r="A1225">
        <v>383</v>
      </c>
      <c r="B1225" t="s">
        <v>1816</v>
      </c>
      <c r="C1225" s="26">
        <v>500</v>
      </c>
      <c r="D1225" s="26">
        <v>500</v>
      </c>
      <c r="E1225" t="s">
        <v>1814</v>
      </c>
      <c r="F1225" s="26" t="s">
        <v>1789</v>
      </c>
    </row>
    <row r="1226" spans="1:6" x14ac:dyDescent="0.25">
      <c r="A1226">
        <v>383</v>
      </c>
      <c r="B1226" t="s">
        <v>1817</v>
      </c>
      <c r="C1226" s="26">
        <v>1000</v>
      </c>
      <c r="D1226" s="26">
        <v>1000</v>
      </c>
      <c r="E1226" t="s">
        <v>1814</v>
      </c>
      <c r="F1226" s="26" t="s">
        <v>1789</v>
      </c>
    </row>
    <row r="1227" spans="1:6" x14ac:dyDescent="0.25">
      <c r="A1227">
        <v>383</v>
      </c>
      <c r="B1227" t="s">
        <v>1818</v>
      </c>
      <c r="C1227" s="26">
        <v>0</v>
      </c>
      <c r="D1227" s="26">
        <v>0</v>
      </c>
      <c r="E1227" t="s">
        <v>1809</v>
      </c>
      <c r="F1227" s="26" t="s">
        <v>1789</v>
      </c>
    </row>
    <row r="1228" spans="1:6" x14ac:dyDescent="0.25">
      <c r="A1228">
        <v>383</v>
      </c>
      <c r="B1228" t="s">
        <v>1819</v>
      </c>
      <c r="C1228" s="26">
        <v>12</v>
      </c>
      <c r="D1228" s="26">
        <v>12</v>
      </c>
      <c r="E1228" t="s">
        <v>1820</v>
      </c>
      <c r="F1228" s="26" t="s">
        <v>1789</v>
      </c>
    </row>
    <row r="1229" spans="1:6" x14ac:dyDescent="0.25">
      <c r="A1229">
        <v>383</v>
      </c>
      <c r="B1229" t="s">
        <v>1821</v>
      </c>
      <c r="C1229" s="26">
        <v>5</v>
      </c>
      <c r="D1229" s="26">
        <v>5</v>
      </c>
      <c r="E1229" t="s">
        <v>1820</v>
      </c>
      <c r="F1229" s="26" t="s">
        <v>1789</v>
      </c>
    </row>
    <row r="1230" spans="1:6" x14ac:dyDescent="0.25">
      <c r="A1230">
        <v>383</v>
      </c>
      <c r="B1230" t="s">
        <v>1822</v>
      </c>
      <c r="C1230" s="26">
        <v>100</v>
      </c>
      <c r="D1230" s="26">
        <v>100</v>
      </c>
      <c r="E1230" t="s">
        <v>1814</v>
      </c>
      <c r="F1230" s="26" t="s">
        <v>1789</v>
      </c>
    </row>
    <row r="1231" spans="1:6" x14ac:dyDescent="0.25">
      <c r="A1231">
        <v>383</v>
      </c>
      <c r="B1231" t="s">
        <v>1823</v>
      </c>
      <c r="C1231" s="26">
        <v>2500</v>
      </c>
      <c r="D1231" s="26">
        <v>2500</v>
      </c>
      <c r="E1231" t="s">
        <v>1814</v>
      </c>
      <c r="F1231" s="26" t="s">
        <v>1789</v>
      </c>
    </row>
    <row r="1232" spans="1:6" x14ac:dyDescent="0.25">
      <c r="A1232">
        <v>384</v>
      </c>
      <c r="B1232" t="s">
        <v>1808</v>
      </c>
      <c r="C1232" s="26">
        <v>0</v>
      </c>
      <c r="D1232" s="26">
        <v>0</v>
      </c>
      <c r="E1232" t="s">
        <v>1809</v>
      </c>
      <c r="F1232" s="26" t="s">
        <v>1789</v>
      </c>
    </row>
    <row r="1233" spans="1:6" x14ac:dyDescent="0.25">
      <c r="A1233">
        <v>384</v>
      </c>
      <c r="B1233" t="s">
        <v>1810</v>
      </c>
      <c r="C1233" s="26">
        <v>0</v>
      </c>
      <c r="D1233" s="26">
        <v>0</v>
      </c>
      <c r="E1233" t="s">
        <v>1809</v>
      </c>
      <c r="F1233" s="26" t="s">
        <v>1789</v>
      </c>
    </row>
    <row r="1234" spans="1:6" x14ac:dyDescent="0.25">
      <c r="A1234">
        <v>384</v>
      </c>
      <c r="B1234" t="s">
        <v>1811</v>
      </c>
      <c r="C1234" s="26">
        <v>0</v>
      </c>
      <c r="D1234" s="26">
        <v>0</v>
      </c>
      <c r="E1234" t="s">
        <v>1809</v>
      </c>
      <c r="F1234" s="26" t="s">
        <v>1789</v>
      </c>
    </row>
    <row r="1235" spans="1:6" x14ac:dyDescent="0.25">
      <c r="A1235">
        <v>384</v>
      </c>
      <c r="B1235" t="s">
        <v>1812</v>
      </c>
      <c r="C1235" s="26">
        <v>0</v>
      </c>
      <c r="D1235" s="26">
        <v>0</v>
      </c>
      <c r="E1235" t="s">
        <v>1809</v>
      </c>
      <c r="F1235" s="26" t="s">
        <v>1789</v>
      </c>
    </row>
    <row r="1236" spans="1:6" x14ac:dyDescent="0.25">
      <c r="A1236">
        <v>384</v>
      </c>
      <c r="B1236" t="s">
        <v>1813</v>
      </c>
      <c r="C1236" s="26">
        <v>2000</v>
      </c>
      <c r="D1236" s="26">
        <v>2000</v>
      </c>
      <c r="E1236" t="s">
        <v>1814</v>
      </c>
      <c r="F1236" s="26" t="s">
        <v>1789</v>
      </c>
    </row>
    <row r="1237" spans="1:6" x14ac:dyDescent="0.25">
      <c r="A1237">
        <v>384</v>
      </c>
      <c r="B1237" t="s">
        <v>1815</v>
      </c>
      <c r="C1237" s="26">
        <v>500</v>
      </c>
      <c r="D1237" s="26">
        <v>500</v>
      </c>
      <c r="E1237" t="s">
        <v>1814</v>
      </c>
      <c r="F1237" s="26" t="s">
        <v>1789</v>
      </c>
    </row>
    <row r="1238" spans="1:6" x14ac:dyDescent="0.25">
      <c r="A1238">
        <v>384</v>
      </c>
      <c r="B1238" t="s">
        <v>1816</v>
      </c>
      <c r="C1238" s="26">
        <v>500</v>
      </c>
      <c r="D1238" s="26">
        <v>500</v>
      </c>
      <c r="E1238" t="s">
        <v>1814</v>
      </c>
      <c r="F1238" s="26" t="s">
        <v>1789</v>
      </c>
    </row>
    <row r="1239" spans="1:6" x14ac:dyDescent="0.25">
      <c r="A1239">
        <v>384</v>
      </c>
      <c r="B1239" t="s">
        <v>1817</v>
      </c>
      <c r="C1239" s="26">
        <v>1000</v>
      </c>
      <c r="D1239" s="26">
        <v>1000</v>
      </c>
      <c r="E1239" t="s">
        <v>1814</v>
      </c>
      <c r="F1239" s="26" t="s">
        <v>1789</v>
      </c>
    </row>
    <row r="1240" spans="1:6" x14ac:dyDescent="0.25">
      <c r="A1240">
        <v>384</v>
      </c>
      <c r="B1240" t="s">
        <v>1818</v>
      </c>
      <c r="C1240" s="26">
        <v>0</v>
      </c>
      <c r="D1240" s="26">
        <v>0</v>
      </c>
      <c r="E1240" t="s">
        <v>1809</v>
      </c>
      <c r="F1240" s="26" t="s">
        <v>1789</v>
      </c>
    </row>
    <row r="1241" spans="1:6" x14ac:dyDescent="0.25">
      <c r="A1241">
        <v>384</v>
      </c>
      <c r="B1241" t="s">
        <v>1819</v>
      </c>
      <c r="C1241" s="26">
        <v>12</v>
      </c>
      <c r="D1241" s="26">
        <v>12</v>
      </c>
      <c r="E1241" t="s">
        <v>1820</v>
      </c>
      <c r="F1241" s="26" t="s">
        <v>1789</v>
      </c>
    </row>
    <row r="1242" spans="1:6" x14ac:dyDescent="0.25">
      <c r="A1242">
        <v>384</v>
      </c>
      <c r="B1242" t="s">
        <v>1821</v>
      </c>
      <c r="C1242" s="26">
        <v>5</v>
      </c>
      <c r="D1242" s="26">
        <v>5</v>
      </c>
      <c r="E1242" t="s">
        <v>1820</v>
      </c>
      <c r="F1242" s="26" t="s">
        <v>1789</v>
      </c>
    </row>
    <row r="1243" spans="1:6" x14ac:dyDescent="0.25">
      <c r="A1243">
        <v>384</v>
      </c>
      <c r="B1243" t="s">
        <v>1822</v>
      </c>
      <c r="C1243" s="26">
        <v>100</v>
      </c>
      <c r="D1243" s="26">
        <v>100</v>
      </c>
      <c r="E1243" t="s">
        <v>1814</v>
      </c>
      <c r="F1243" s="26" t="s">
        <v>1789</v>
      </c>
    </row>
    <row r="1244" spans="1:6" x14ac:dyDescent="0.25">
      <c r="A1244">
        <v>384</v>
      </c>
      <c r="B1244" t="s">
        <v>1823</v>
      </c>
      <c r="C1244" s="26">
        <v>2500</v>
      </c>
      <c r="D1244" s="26">
        <v>2500</v>
      </c>
      <c r="E1244" t="s">
        <v>1814</v>
      </c>
      <c r="F1244" s="26" t="s">
        <v>1789</v>
      </c>
    </row>
    <row r="1245" spans="1:6" x14ac:dyDescent="0.25">
      <c r="A1245">
        <v>385</v>
      </c>
      <c r="B1245" t="s">
        <v>1808</v>
      </c>
      <c r="C1245" s="26">
        <v>0</v>
      </c>
      <c r="D1245" s="26">
        <v>0</v>
      </c>
      <c r="E1245" t="s">
        <v>1809</v>
      </c>
      <c r="F1245" s="26" t="s">
        <v>1789</v>
      </c>
    </row>
    <row r="1246" spans="1:6" x14ac:dyDescent="0.25">
      <c r="A1246">
        <v>385</v>
      </c>
      <c r="B1246" t="s">
        <v>1810</v>
      </c>
      <c r="C1246" s="26">
        <v>0</v>
      </c>
      <c r="D1246" s="26">
        <v>0</v>
      </c>
      <c r="E1246" t="s">
        <v>1809</v>
      </c>
      <c r="F1246" s="26" t="s">
        <v>1789</v>
      </c>
    </row>
    <row r="1247" spans="1:6" x14ac:dyDescent="0.25">
      <c r="A1247">
        <v>385</v>
      </c>
      <c r="B1247" t="s">
        <v>1811</v>
      </c>
      <c r="C1247" s="26">
        <v>0</v>
      </c>
      <c r="D1247" s="26">
        <v>0</v>
      </c>
      <c r="E1247" t="s">
        <v>1809</v>
      </c>
      <c r="F1247" s="26" t="s">
        <v>1789</v>
      </c>
    </row>
    <row r="1248" spans="1:6" x14ac:dyDescent="0.25">
      <c r="A1248">
        <v>385</v>
      </c>
      <c r="B1248" t="s">
        <v>1812</v>
      </c>
      <c r="C1248" s="26">
        <v>0</v>
      </c>
      <c r="D1248" s="26">
        <v>0</v>
      </c>
      <c r="E1248" t="s">
        <v>1809</v>
      </c>
      <c r="F1248" s="26" t="s">
        <v>1789</v>
      </c>
    </row>
    <row r="1249" spans="1:6" x14ac:dyDescent="0.25">
      <c r="A1249">
        <v>385</v>
      </c>
      <c r="B1249" t="s">
        <v>1813</v>
      </c>
      <c r="C1249" s="26">
        <v>2000</v>
      </c>
      <c r="D1249" s="26">
        <v>2000</v>
      </c>
      <c r="E1249" t="s">
        <v>1814</v>
      </c>
      <c r="F1249" s="26" t="s">
        <v>1789</v>
      </c>
    </row>
    <row r="1250" spans="1:6" x14ac:dyDescent="0.25">
      <c r="A1250">
        <v>385</v>
      </c>
      <c r="B1250" t="s">
        <v>1815</v>
      </c>
      <c r="C1250" s="26">
        <v>500</v>
      </c>
      <c r="D1250" s="26">
        <v>500</v>
      </c>
      <c r="E1250" t="s">
        <v>1814</v>
      </c>
      <c r="F1250" s="26" t="s">
        <v>1789</v>
      </c>
    </row>
    <row r="1251" spans="1:6" x14ac:dyDescent="0.25">
      <c r="A1251">
        <v>385</v>
      </c>
      <c r="B1251" t="s">
        <v>1816</v>
      </c>
      <c r="C1251" s="26">
        <v>500</v>
      </c>
      <c r="D1251" s="26">
        <v>500</v>
      </c>
      <c r="E1251" t="s">
        <v>1814</v>
      </c>
      <c r="F1251" s="26" t="s">
        <v>1789</v>
      </c>
    </row>
    <row r="1252" spans="1:6" x14ac:dyDescent="0.25">
      <c r="A1252">
        <v>385</v>
      </c>
      <c r="B1252" t="s">
        <v>1817</v>
      </c>
      <c r="C1252" s="26">
        <v>1000</v>
      </c>
      <c r="D1252" s="26">
        <v>1000</v>
      </c>
      <c r="E1252" t="s">
        <v>1814</v>
      </c>
      <c r="F1252" s="26" t="s">
        <v>1789</v>
      </c>
    </row>
    <row r="1253" spans="1:6" x14ac:dyDescent="0.25">
      <c r="A1253">
        <v>385</v>
      </c>
      <c r="B1253" t="s">
        <v>1818</v>
      </c>
      <c r="C1253" s="26">
        <v>0</v>
      </c>
      <c r="D1253" s="26">
        <v>0</v>
      </c>
      <c r="E1253" t="s">
        <v>1809</v>
      </c>
      <c r="F1253" s="26" t="s">
        <v>1789</v>
      </c>
    </row>
    <row r="1254" spans="1:6" x14ac:dyDescent="0.25">
      <c r="A1254">
        <v>385</v>
      </c>
      <c r="B1254" t="s">
        <v>1819</v>
      </c>
      <c r="C1254" s="26">
        <v>12</v>
      </c>
      <c r="D1254" s="26">
        <v>12</v>
      </c>
      <c r="E1254" t="s">
        <v>1820</v>
      </c>
      <c r="F1254" s="26" t="s">
        <v>1789</v>
      </c>
    </row>
    <row r="1255" spans="1:6" x14ac:dyDescent="0.25">
      <c r="A1255">
        <v>385</v>
      </c>
      <c r="B1255" t="s">
        <v>1821</v>
      </c>
      <c r="C1255" s="26">
        <v>5</v>
      </c>
      <c r="D1255" s="26">
        <v>5</v>
      </c>
      <c r="E1255" t="s">
        <v>1820</v>
      </c>
      <c r="F1255" s="26" t="s">
        <v>1789</v>
      </c>
    </row>
    <row r="1256" spans="1:6" x14ac:dyDescent="0.25">
      <c r="A1256">
        <v>385</v>
      </c>
      <c r="B1256" t="s">
        <v>1822</v>
      </c>
      <c r="C1256" s="26">
        <v>100</v>
      </c>
      <c r="D1256" s="26">
        <v>100</v>
      </c>
      <c r="E1256" t="s">
        <v>1814</v>
      </c>
      <c r="F1256" s="26" t="s">
        <v>1789</v>
      </c>
    </row>
    <row r="1257" spans="1:6" x14ac:dyDescent="0.25">
      <c r="A1257">
        <v>385</v>
      </c>
      <c r="B1257" t="s">
        <v>1823</v>
      </c>
      <c r="C1257" s="26">
        <v>2500</v>
      </c>
      <c r="D1257" s="26">
        <v>2500</v>
      </c>
      <c r="E1257" t="s">
        <v>1814</v>
      </c>
      <c r="F1257" s="26" t="s">
        <v>1789</v>
      </c>
    </row>
    <row r="1258" spans="1:6" x14ac:dyDescent="0.25">
      <c r="A1258">
        <v>386</v>
      </c>
      <c r="B1258" t="s">
        <v>1808</v>
      </c>
      <c r="C1258" s="26">
        <v>0</v>
      </c>
      <c r="D1258" s="26">
        <v>0</v>
      </c>
      <c r="E1258" t="s">
        <v>1809</v>
      </c>
      <c r="F1258" s="26" t="s">
        <v>1789</v>
      </c>
    </row>
    <row r="1259" spans="1:6" x14ac:dyDescent="0.25">
      <c r="A1259">
        <v>386</v>
      </c>
      <c r="B1259" t="s">
        <v>1810</v>
      </c>
      <c r="C1259" s="26">
        <v>0</v>
      </c>
      <c r="D1259" s="26">
        <v>0</v>
      </c>
      <c r="E1259" t="s">
        <v>1809</v>
      </c>
      <c r="F1259" s="26" t="s">
        <v>1789</v>
      </c>
    </row>
    <row r="1260" spans="1:6" x14ac:dyDescent="0.25">
      <c r="A1260">
        <v>386</v>
      </c>
      <c r="B1260" t="s">
        <v>1811</v>
      </c>
      <c r="C1260" s="26">
        <v>0</v>
      </c>
      <c r="D1260" s="26">
        <v>0</v>
      </c>
      <c r="E1260" t="s">
        <v>1809</v>
      </c>
      <c r="F1260" s="26" t="s">
        <v>1789</v>
      </c>
    </row>
    <row r="1261" spans="1:6" x14ac:dyDescent="0.25">
      <c r="A1261">
        <v>386</v>
      </c>
      <c r="B1261" t="s">
        <v>1812</v>
      </c>
      <c r="C1261" s="26">
        <v>0</v>
      </c>
      <c r="D1261" s="26">
        <v>0</v>
      </c>
      <c r="E1261" t="s">
        <v>1809</v>
      </c>
      <c r="F1261" s="26" t="s">
        <v>1789</v>
      </c>
    </row>
    <row r="1262" spans="1:6" x14ac:dyDescent="0.25">
      <c r="A1262">
        <v>386</v>
      </c>
      <c r="B1262" t="s">
        <v>1813</v>
      </c>
      <c r="C1262" s="26">
        <v>2000</v>
      </c>
      <c r="D1262" s="26">
        <v>2000</v>
      </c>
      <c r="E1262" t="s">
        <v>1814</v>
      </c>
      <c r="F1262" s="26" t="s">
        <v>1789</v>
      </c>
    </row>
    <row r="1263" spans="1:6" x14ac:dyDescent="0.25">
      <c r="A1263">
        <v>386</v>
      </c>
      <c r="B1263" t="s">
        <v>1815</v>
      </c>
      <c r="C1263" s="26">
        <v>500</v>
      </c>
      <c r="D1263" s="26">
        <v>500</v>
      </c>
      <c r="E1263" t="s">
        <v>1814</v>
      </c>
      <c r="F1263" s="26" t="s">
        <v>1789</v>
      </c>
    </row>
    <row r="1264" spans="1:6" x14ac:dyDescent="0.25">
      <c r="A1264">
        <v>386</v>
      </c>
      <c r="B1264" t="s">
        <v>1816</v>
      </c>
      <c r="C1264" s="26">
        <v>500</v>
      </c>
      <c r="D1264" s="26">
        <v>500</v>
      </c>
      <c r="E1264" t="s">
        <v>1814</v>
      </c>
      <c r="F1264" s="26" t="s">
        <v>1789</v>
      </c>
    </row>
    <row r="1265" spans="1:6" x14ac:dyDescent="0.25">
      <c r="A1265">
        <v>386</v>
      </c>
      <c r="B1265" t="s">
        <v>1817</v>
      </c>
      <c r="C1265" s="26">
        <v>1000</v>
      </c>
      <c r="D1265" s="26">
        <v>1000</v>
      </c>
      <c r="E1265" t="s">
        <v>1814</v>
      </c>
      <c r="F1265" s="26" t="s">
        <v>1789</v>
      </c>
    </row>
    <row r="1266" spans="1:6" x14ac:dyDescent="0.25">
      <c r="A1266">
        <v>386</v>
      </c>
      <c r="B1266" t="s">
        <v>1818</v>
      </c>
      <c r="C1266" s="26">
        <v>0</v>
      </c>
      <c r="D1266" s="26">
        <v>0</v>
      </c>
      <c r="E1266" t="s">
        <v>1809</v>
      </c>
      <c r="F1266" s="26" t="s">
        <v>1789</v>
      </c>
    </row>
    <row r="1267" spans="1:6" x14ac:dyDescent="0.25">
      <c r="A1267">
        <v>386</v>
      </c>
      <c r="B1267" t="s">
        <v>1819</v>
      </c>
      <c r="C1267" s="26">
        <v>12</v>
      </c>
      <c r="D1267" s="26">
        <v>12</v>
      </c>
      <c r="E1267" t="s">
        <v>1820</v>
      </c>
      <c r="F1267" s="26" t="s">
        <v>1789</v>
      </c>
    </row>
    <row r="1268" spans="1:6" x14ac:dyDescent="0.25">
      <c r="A1268">
        <v>386</v>
      </c>
      <c r="B1268" t="s">
        <v>1821</v>
      </c>
      <c r="C1268" s="26">
        <v>5</v>
      </c>
      <c r="D1268" s="26">
        <v>5</v>
      </c>
      <c r="E1268" t="s">
        <v>1820</v>
      </c>
      <c r="F1268" s="26" t="s">
        <v>1789</v>
      </c>
    </row>
    <row r="1269" spans="1:6" x14ac:dyDescent="0.25">
      <c r="A1269">
        <v>386</v>
      </c>
      <c r="B1269" t="s">
        <v>1822</v>
      </c>
      <c r="C1269" s="26">
        <v>100</v>
      </c>
      <c r="D1269" s="26">
        <v>100</v>
      </c>
      <c r="E1269" t="s">
        <v>1814</v>
      </c>
      <c r="F1269" s="26" t="s">
        <v>1789</v>
      </c>
    </row>
    <row r="1270" spans="1:6" x14ac:dyDescent="0.25">
      <c r="A1270">
        <v>386</v>
      </c>
      <c r="B1270" t="s">
        <v>1823</v>
      </c>
      <c r="C1270" s="26">
        <v>2500</v>
      </c>
      <c r="D1270" s="26">
        <v>2500</v>
      </c>
      <c r="E1270" t="s">
        <v>1814</v>
      </c>
      <c r="F1270" s="26" t="s">
        <v>1789</v>
      </c>
    </row>
    <row r="1271" spans="1:6" x14ac:dyDescent="0.25">
      <c r="A1271">
        <v>387</v>
      </c>
      <c r="B1271" t="s">
        <v>1808</v>
      </c>
      <c r="C1271" s="26">
        <v>0</v>
      </c>
      <c r="D1271" s="26">
        <v>0</v>
      </c>
      <c r="E1271" t="s">
        <v>1809</v>
      </c>
      <c r="F1271" s="26" t="s">
        <v>1789</v>
      </c>
    </row>
    <row r="1272" spans="1:6" x14ac:dyDescent="0.25">
      <c r="A1272">
        <v>387</v>
      </c>
      <c r="B1272" t="s">
        <v>1810</v>
      </c>
      <c r="C1272" s="26">
        <v>0</v>
      </c>
      <c r="D1272" s="26">
        <v>0</v>
      </c>
      <c r="E1272" t="s">
        <v>1809</v>
      </c>
      <c r="F1272" s="26" t="s">
        <v>1789</v>
      </c>
    </row>
    <row r="1273" spans="1:6" x14ac:dyDescent="0.25">
      <c r="A1273">
        <v>387</v>
      </c>
      <c r="B1273" t="s">
        <v>1811</v>
      </c>
      <c r="C1273" s="26">
        <v>0</v>
      </c>
      <c r="D1273" s="26">
        <v>0</v>
      </c>
      <c r="E1273" t="s">
        <v>1809</v>
      </c>
      <c r="F1273" s="26" t="s">
        <v>1789</v>
      </c>
    </row>
    <row r="1274" spans="1:6" x14ac:dyDescent="0.25">
      <c r="A1274">
        <v>387</v>
      </c>
      <c r="B1274" t="s">
        <v>1812</v>
      </c>
      <c r="C1274" s="26">
        <v>0</v>
      </c>
      <c r="D1274" s="26">
        <v>0</v>
      </c>
      <c r="E1274" t="s">
        <v>1809</v>
      </c>
      <c r="F1274" s="26" t="s">
        <v>1789</v>
      </c>
    </row>
    <row r="1275" spans="1:6" x14ac:dyDescent="0.25">
      <c r="A1275">
        <v>387</v>
      </c>
      <c r="B1275" t="s">
        <v>1813</v>
      </c>
      <c r="C1275" s="26">
        <v>2000</v>
      </c>
      <c r="D1275" s="26">
        <v>2000</v>
      </c>
      <c r="E1275" t="s">
        <v>1814</v>
      </c>
      <c r="F1275" s="26" t="s">
        <v>1789</v>
      </c>
    </row>
    <row r="1276" spans="1:6" x14ac:dyDescent="0.25">
      <c r="A1276">
        <v>387</v>
      </c>
      <c r="B1276" t="s">
        <v>1815</v>
      </c>
      <c r="C1276" s="26">
        <v>500</v>
      </c>
      <c r="D1276" s="26">
        <v>500</v>
      </c>
      <c r="E1276" t="s">
        <v>1814</v>
      </c>
      <c r="F1276" s="26" t="s">
        <v>1789</v>
      </c>
    </row>
    <row r="1277" spans="1:6" x14ac:dyDescent="0.25">
      <c r="A1277">
        <v>387</v>
      </c>
      <c r="B1277" t="s">
        <v>1816</v>
      </c>
      <c r="C1277" s="26">
        <v>500</v>
      </c>
      <c r="D1277" s="26">
        <v>500</v>
      </c>
      <c r="E1277" t="s">
        <v>1814</v>
      </c>
      <c r="F1277" s="26" t="s">
        <v>1789</v>
      </c>
    </row>
    <row r="1278" spans="1:6" x14ac:dyDescent="0.25">
      <c r="A1278">
        <v>387</v>
      </c>
      <c r="B1278" t="s">
        <v>1817</v>
      </c>
      <c r="C1278" s="26">
        <v>1000</v>
      </c>
      <c r="D1278" s="26">
        <v>1000</v>
      </c>
      <c r="E1278" t="s">
        <v>1814</v>
      </c>
      <c r="F1278" s="26" t="s">
        <v>1789</v>
      </c>
    </row>
    <row r="1279" spans="1:6" x14ac:dyDescent="0.25">
      <c r="A1279">
        <v>387</v>
      </c>
      <c r="B1279" t="s">
        <v>1818</v>
      </c>
      <c r="C1279" s="26">
        <v>0</v>
      </c>
      <c r="D1279" s="26">
        <v>0</v>
      </c>
      <c r="E1279" t="s">
        <v>1809</v>
      </c>
      <c r="F1279" s="26" t="s">
        <v>1789</v>
      </c>
    </row>
    <row r="1280" spans="1:6" x14ac:dyDescent="0.25">
      <c r="A1280">
        <v>387</v>
      </c>
      <c r="B1280" t="s">
        <v>1819</v>
      </c>
      <c r="C1280" s="26">
        <v>12</v>
      </c>
      <c r="D1280" s="26">
        <v>12</v>
      </c>
      <c r="E1280" t="s">
        <v>1820</v>
      </c>
      <c r="F1280" s="26" t="s">
        <v>1789</v>
      </c>
    </row>
    <row r="1281" spans="1:6" x14ac:dyDescent="0.25">
      <c r="A1281">
        <v>387</v>
      </c>
      <c r="B1281" t="s">
        <v>1821</v>
      </c>
      <c r="C1281" s="26">
        <v>5</v>
      </c>
      <c r="D1281" s="26">
        <v>5</v>
      </c>
      <c r="E1281" t="s">
        <v>1820</v>
      </c>
      <c r="F1281" s="26" t="s">
        <v>1789</v>
      </c>
    </row>
    <row r="1282" spans="1:6" x14ac:dyDescent="0.25">
      <c r="A1282">
        <v>387</v>
      </c>
      <c r="B1282" t="s">
        <v>1822</v>
      </c>
      <c r="C1282" s="26">
        <v>100</v>
      </c>
      <c r="D1282" s="26">
        <v>100</v>
      </c>
      <c r="E1282" t="s">
        <v>1814</v>
      </c>
      <c r="F1282" s="26" t="s">
        <v>1789</v>
      </c>
    </row>
    <row r="1283" spans="1:6" x14ac:dyDescent="0.25">
      <c r="A1283">
        <v>387</v>
      </c>
      <c r="B1283" t="s">
        <v>1823</v>
      </c>
      <c r="C1283" s="26">
        <v>2500</v>
      </c>
      <c r="D1283" s="26">
        <v>2500</v>
      </c>
      <c r="E1283" t="s">
        <v>1814</v>
      </c>
      <c r="F1283" s="26" t="s">
        <v>1789</v>
      </c>
    </row>
    <row r="1284" spans="1:6" x14ac:dyDescent="0.25">
      <c r="A1284">
        <v>388</v>
      </c>
      <c r="B1284" t="s">
        <v>1808</v>
      </c>
      <c r="C1284" s="26">
        <v>0</v>
      </c>
      <c r="D1284" s="26">
        <v>0</v>
      </c>
      <c r="E1284" t="s">
        <v>1809</v>
      </c>
      <c r="F1284" s="26" t="s">
        <v>1789</v>
      </c>
    </row>
    <row r="1285" spans="1:6" x14ac:dyDescent="0.25">
      <c r="A1285">
        <v>388</v>
      </c>
      <c r="B1285" t="s">
        <v>1810</v>
      </c>
      <c r="C1285" s="26">
        <v>0</v>
      </c>
      <c r="D1285" s="26">
        <v>0</v>
      </c>
      <c r="E1285" t="s">
        <v>1809</v>
      </c>
      <c r="F1285" s="26" t="s">
        <v>1789</v>
      </c>
    </row>
    <row r="1286" spans="1:6" x14ac:dyDescent="0.25">
      <c r="A1286">
        <v>388</v>
      </c>
      <c r="B1286" t="s">
        <v>1811</v>
      </c>
      <c r="C1286" s="26">
        <v>0</v>
      </c>
      <c r="D1286" s="26">
        <v>0</v>
      </c>
      <c r="E1286" t="s">
        <v>1809</v>
      </c>
      <c r="F1286" s="26" t="s">
        <v>1789</v>
      </c>
    </row>
    <row r="1287" spans="1:6" x14ac:dyDescent="0.25">
      <c r="A1287">
        <v>388</v>
      </c>
      <c r="B1287" t="s">
        <v>1812</v>
      </c>
      <c r="C1287" s="26">
        <v>0</v>
      </c>
      <c r="D1287" s="26">
        <v>0</v>
      </c>
      <c r="E1287" t="s">
        <v>1809</v>
      </c>
      <c r="F1287" s="26" t="s">
        <v>1789</v>
      </c>
    </row>
    <row r="1288" spans="1:6" x14ac:dyDescent="0.25">
      <c r="A1288">
        <v>388</v>
      </c>
      <c r="B1288" t="s">
        <v>1813</v>
      </c>
      <c r="C1288" s="26">
        <v>2000</v>
      </c>
      <c r="D1288" s="26">
        <v>2000</v>
      </c>
      <c r="E1288" t="s">
        <v>1814</v>
      </c>
      <c r="F1288" s="26" t="s">
        <v>1789</v>
      </c>
    </row>
    <row r="1289" spans="1:6" x14ac:dyDescent="0.25">
      <c r="A1289">
        <v>388</v>
      </c>
      <c r="B1289" t="s">
        <v>1815</v>
      </c>
      <c r="C1289" s="26">
        <v>500</v>
      </c>
      <c r="D1289" s="26">
        <v>500</v>
      </c>
      <c r="E1289" t="s">
        <v>1814</v>
      </c>
      <c r="F1289" s="26" t="s">
        <v>1789</v>
      </c>
    </row>
    <row r="1290" spans="1:6" x14ac:dyDescent="0.25">
      <c r="A1290">
        <v>388</v>
      </c>
      <c r="B1290" t="s">
        <v>1816</v>
      </c>
      <c r="C1290" s="26">
        <v>500</v>
      </c>
      <c r="D1290" s="26">
        <v>500</v>
      </c>
      <c r="E1290" t="s">
        <v>1814</v>
      </c>
      <c r="F1290" s="26" t="s">
        <v>1789</v>
      </c>
    </row>
    <row r="1291" spans="1:6" x14ac:dyDescent="0.25">
      <c r="A1291">
        <v>388</v>
      </c>
      <c r="B1291" t="s">
        <v>1817</v>
      </c>
      <c r="C1291" s="26">
        <v>1000</v>
      </c>
      <c r="D1291" s="26">
        <v>1000</v>
      </c>
      <c r="E1291" t="s">
        <v>1814</v>
      </c>
      <c r="F1291" s="26" t="s">
        <v>1789</v>
      </c>
    </row>
    <row r="1292" spans="1:6" x14ac:dyDescent="0.25">
      <c r="A1292">
        <v>388</v>
      </c>
      <c r="B1292" t="s">
        <v>1818</v>
      </c>
      <c r="C1292" s="26">
        <v>0</v>
      </c>
      <c r="D1292" s="26">
        <v>0</v>
      </c>
      <c r="E1292" t="s">
        <v>1809</v>
      </c>
      <c r="F1292" s="26" t="s">
        <v>1789</v>
      </c>
    </row>
    <row r="1293" spans="1:6" x14ac:dyDescent="0.25">
      <c r="A1293">
        <v>388</v>
      </c>
      <c r="B1293" t="s">
        <v>1819</v>
      </c>
      <c r="C1293" s="26">
        <v>12</v>
      </c>
      <c r="D1293" s="26">
        <v>12</v>
      </c>
      <c r="E1293" t="s">
        <v>1820</v>
      </c>
      <c r="F1293" s="26" t="s">
        <v>1789</v>
      </c>
    </row>
    <row r="1294" spans="1:6" x14ac:dyDescent="0.25">
      <c r="A1294">
        <v>388</v>
      </c>
      <c r="B1294" t="s">
        <v>1821</v>
      </c>
      <c r="C1294" s="26">
        <v>5</v>
      </c>
      <c r="D1294" s="26">
        <v>5</v>
      </c>
      <c r="E1294" t="s">
        <v>1820</v>
      </c>
      <c r="F1294" s="26" t="s">
        <v>1789</v>
      </c>
    </row>
    <row r="1295" spans="1:6" x14ac:dyDescent="0.25">
      <c r="A1295">
        <v>388</v>
      </c>
      <c r="B1295" t="s">
        <v>1822</v>
      </c>
      <c r="C1295" s="26">
        <v>100</v>
      </c>
      <c r="D1295" s="26">
        <v>100</v>
      </c>
      <c r="E1295" t="s">
        <v>1814</v>
      </c>
      <c r="F1295" s="26" t="s">
        <v>1789</v>
      </c>
    </row>
    <row r="1296" spans="1:6" x14ac:dyDescent="0.25">
      <c r="A1296">
        <v>388</v>
      </c>
      <c r="B1296" t="s">
        <v>1823</v>
      </c>
      <c r="C1296" s="26">
        <v>2500</v>
      </c>
      <c r="D1296" s="26">
        <v>2500</v>
      </c>
      <c r="E1296" t="s">
        <v>1814</v>
      </c>
      <c r="F1296" s="26" t="s">
        <v>1789</v>
      </c>
    </row>
    <row r="1297" spans="1:6" x14ac:dyDescent="0.25">
      <c r="A1297">
        <v>389</v>
      </c>
      <c r="B1297" t="s">
        <v>1808</v>
      </c>
      <c r="C1297" s="26">
        <v>0</v>
      </c>
      <c r="D1297" s="26">
        <v>0</v>
      </c>
      <c r="E1297" t="s">
        <v>1809</v>
      </c>
      <c r="F1297" s="26" t="s">
        <v>1789</v>
      </c>
    </row>
    <row r="1298" spans="1:6" x14ac:dyDescent="0.25">
      <c r="A1298">
        <v>389</v>
      </c>
      <c r="B1298" t="s">
        <v>1810</v>
      </c>
      <c r="C1298" s="26">
        <v>0</v>
      </c>
      <c r="D1298" s="26">
        <v>0</v>
      </c>
      <c r="E1298" t="s">
        <v>1809</v>
      </c>
      <c r="F1298" s="26" t="s">
        <v>1789</v>
      </c>
    </row>
    <row r="1299" spans="1:6" x14ac:dyDescent="0.25">
      <c r="A1299">
        <v>389</v>
      </c>
      <c r="B1299" t="s">
        <v>1811</v>
      </c>
      <c r="C1299" s="26">
        <v>0</v>
      </c>
      <c r="D1299" s="26">
        <v>0</v>
      </c>
      <c r="E1299" t="s">
        <v>1809</v>
      </c>
      <c r="F1299" s="26" t="s">
        <v>1789</v>
      </c>
    </row>
    <row r="1300" spans="1:6" x14ac:dyDescent="0.25">
      <c r="A1300">
        <v>389</v>
      </c>
      <c r="B1300" t="s">
        <v>1812</v>
      </c>
      <c r="C1300" s="26">
        <v>0</v>
      </c>
      <c r="D1300" s="26">
        <v>0</v>
      </c>
      <c r="E1300" t="s">
        <v>1809</v>
      </c>
      <c r="F1300" s="26" t="s">
        <v>1789</v>
      </c>
    </row>
    <row r="1301" spans="1:6" x14ac:dyDescent="0.25">
      <c r="A1301">
        <v>389</v>
      </c>
      <c r="B1301" t="s">
        <v>1813</v>
      </c>
      <c r="C1301" s="26">
        <v>2000</v>
      </c>
      <c r="D1301" s="26">
        <v>2000</v>
      </c>
      <c r="E1301" t="s">
        <v>1814</v>
      </c>
      <c r="F1301" s="26" t="s">
        <v>1789</v>
      </c>
    </row>
    <row r="1302" spans="1:6" x14ac:dyDescent="0.25">
      <c r="A1302">
        <v>389</v>
      </c>
      <c r="B1302" t="s">
        <v>1815</v>
      </c>
      <c r="C1302" s="26">
        <v>500</v>
      </c>
      <c r="D1302" s="26">
        <v>500</v>
      </c>
      <c r="E1302" t="s">
        <v>1814</v>
      </c>
      <c r="F1302" s="26" t="s">
        <v>1789</v>
      </c>
    </row>
    <row r="1303" spans="1:6" x14ac:dyDescent="0.25">
      <c r="A1303">
        <v>389</v>
      </c>
      <c r="B1303" t="s">
        <v>1816</v>
      </c>
      <c r="C1303" s="26">
        <v>500</v>
      </c>
      <c r="D1303" s="26">
        <v>500</v>
      </c>
      <c r="E1303" t="s">
        <v>1814</v>
      </c>
      <c r="F1303" s="26" t="s">
        <v>1789</v>
      </c>
    </row>
    <row r="1304" spans="1:6" x14ac:dyDescent="0.25">
      <c r="A1304">
        <v>389</v>
      </c>
      <c r="B1304" t="s">
        <v>1817</v>
      </c>
      <c r="C1304" s="26">
        <v>1000</v>
      </c>
      <c r="D1304" s="26">
        <v>1000</v>
      </c>
      <c r="E1304" t="s">
        <v>1814</v>
      </c>
      <c r="F1304" s="26" t="s">
        <v>1789</v>
      </c>
    </row>
    <row r="1305" spans="1:6" x14ac:dyDescent="0.25">
      <c r="A1305">
        <v>389</v>
      </c>
      <c r="B1305" t="s">
        <v>1818</v>
      </c>
      <c r="C1305" s="26">
        <v>0</v>
      </c>
      <c r="D1305" s="26">
        <v>0</v>
      </c>
      <c r="E1305" t="s">
        <v>1809</v>
      </c>
      <c r="F1305" s="26" t="s">
        <v>1789</v>
      </c>
    </row>
    <row r="1306" spans="1:6" x14ac:dyDescent="0.25">
      <c r="A1306">
        <v>389</v>
      </c>
      <c r="B1306" t="s">
        <v>1819</v>
      </c>
      <c r="C1306" s="26">
        <v>12</v>
      </c>
      <c r="D1306" s="26">
        <v>12</v>
      </c>
      <c r="E1306" t="s">
        <v>1820</v>
      </c>
      <c r="F1306" s="26" t="s">
        <v>1789</v>
      </c>
    </row>
    <row r="1307" spans="1:6" x14ac:dyDescent="0.25">
      <c r="A1307">
        <v>389</v>
      </c>
      <c r="B1307" t="s">
        <v>1821</v>
      </c>
      <c r="C1307" s="26">
        <v>5</v>
      </c>
      <c r="D1307" s="26">
        <v>5</v>
      </c>
      <c r="E1307" t="s">
        <v>1820</v>
      </c>
      <c r="F1307" s="26" t="s">
        <v>1789</v>
      </c>
    </row>
    <row r="1308" spans="1:6" x14ac:dyDescent="0.25">
      <c r="A1308">
        <v>389</v>
      </c>
      <c r="B1308" t="s">
        <v>1822</v>
      </c>
      <c r="C1308" s="26">
        <v>100</v>
      </c>
      <c r="D1308" s="26">
        <v>100</v>
      </c>
      <c r="E1308" t="s">
        <v>1814</v>
      </c>
      <c r="F1308" s="26" t="s">
        <v>1789</v>
      </c>
    </row>
    <row r="1309" spans="1:6" x14ac:dyDescent="0.25">
      <c r="A1309">
        <v>389</v>
      </c>
      <c r="B1309" t="s">
        <v>1823</v>
      </c>
      <c r="C1309" s="26">
        <v>2500</v>
      </c>
      <c r="D1309" s="26">
        <v>2500</v>
      </c>
      <c r="E1309" t="s">
        <v>1814</v>
      </c>
      <c r="F1309" s="26" t="s">
        <v>1789</v>
      </c>
    </row>
    <row r="1310" spans="1:6" x14ac:dyDescent="0.25">
      <c r="A1310">
        <v>390</v>
      </c>
      <c r="B1310" t="s">
        <v>1808</v>
      </c>
      <c r="C1310" s="26">
        <v>0</v>
      </c>
      <c r="D1310" s="26">
        <v>0</v>
      </c>
      <c r="E1310" t="s">
        <v>1809</v>
      </c>
      <c r="F1310" s="26" t="s">
        <v>1789</v>
      </c>
    </row>
    <row r="1311" spans="1:6" x14ac:dyDescent="0.25">
      <c r="A1311">
        <v>390</v>
      </c>
      <c r="B1311" t="s">
        <v>1810</v>
      </c>
      <c r="C1311" s="26">
        <v>0</v>
      </c>
      <c r="D1311" s="26">
        <v>0</v>
      </c>
      <c r="E1311" t="s">
        <v>1809</v>
      </c>
      <c r="F1311" s="26" t="s">
        <v>1789</v>
      </c>
    </row>
    <row r="1312" spans="1:6" x14ac:dyDescent="0.25">
      <c r="A1312">
        <v>390</v>
      </c>
      <c r="B1312" t="s">
        <v>1811</v>
      </c>
      <c r="C1312" s="26">
        <v>0</v>
      </c>
      <c r="D1312" s="26">
        <v>0</v>
      </c>
      <c r="E1312" t="s">
        <v>1809</v>
      </c>
      <c r="F1312" s="26" t="s">
        <v>1789</v>
      </c>
    </row>
    <row r="1313" spans="1:6" x14ac:dyDescent="0.25">
      <c r="A1313">
        <v>390</v>
      </c>
      <c r="B1313" t="s">
        <v>1812</v>
      </c>
      <c r="C1313" s="26">
        <v>0</v>
      </c>
      <c r="D1313" s="26">
        <v>0</v>
      </c>
      <c r="E1313" t="s">
        <v>1809</v>
      </c>
      <c r="F1313" s="26" t="s">
        <v>1789</v>
      </c>
    </row>
    <row r="1314" spans="1:6" x14ac:dyDescent="0.25">
      <c r="A1314">
        <v>390</v>
      </c>
      <c r="B1314" t="s">
        <v>1813</v>
      </c>
      <c r="C1314" s="26">
        <v>2000</v>
      </c>
      <c r="D1314" s="26">
        <v>2000</v>
      </c>
      <c r="E1314" t="s">
        <v>1814</v>
      </c>
      <c r="F1314" s="26" t="s">
        <v>1789</v>
      </c>
    </row>
    <row r="1315" spans="1:6" x14ac:dyDescent="0.25">
      <c r="A1315">
        <v>390</v>
      </c>
      <c r="B1315" t="s">
        <v>1815</v>
      </c>
      <c r="C1315" s="26">
        <v>500</v>
      </c>
      <c r="D1315" s="26">
        <v>500</v>
      </c>
      <c r="E1315" t="s">
        <v>1814</v>
      </c>
      <c r="F1315" s="26" t="s">
        <v>1789</v>
      </c>
    </row>
    <row r="1316" spans="1:6" x14ac:dyDescent="0.25">
      <c r="A1316">
        <v>390</v>
      </c>
      <c r="B1316" t="s">
        <v>1816</v>
      </c>
      <c r="C1316" s="26">
        <v>500</v>
      </c>
      <c r="D1316" s="26">
        <v>500</v>
      </c>
      <c r="E1316" t="s">
        <v>1814</v>
      </c>
      <c r="F1316" s="26" t="s">
        <v>1789</v>
      </c>
    </row>
    <row r="1317" spans="1:6" x14ac:dyDescent="0.25">
      <c r="A1317">
        <v>390</v>
      </c>
      <c r="B1317" t="s">
        <v>1817</v>
      </c>
      <c r="C1317" s="26">
        <v>1000</v>
      </c>
      <c r="D1317" s="26">
        <v>1000</v>
      </c>
      <c r="E1317" t="s">
        <v>1814</v>
      </c>
      <c r="F1317" s="26" t="s">
        <v>1789</v>
      </c>
    </row>
    <row r="1318" spans="1:6" x14ac:dyDescent="0.25">
      <c r="A1318">
        <v>390</v>
      </c>
      <c r="B1318" t="s">
        <v>1818</v>
      </c>
      <c r="C1318" s="26">
        <v>0</v>
      </c>
      <c r="D1318" s="26">
        <v>0</v>
      </c>
      <c r="E1318" t="s">
        <v>1809</v>
      </c>
      <c r="F1318" s="26" t="s">
        <v>1789</v>
      </c>
    </row>
    <row r="1319" spans="1:6" x14ac:dyDescent="0.25">
      <c r="A1319">
        <v>390</v>
      </c>
      <c r="B1319" t="s">
        <v>1819</v>
      </c>
      <c r="C1319" s="26">
        <v>12</v>
      </c>
      <c r="D1319" s="26">
        <v>12</v>
      </c>
      <c r="E1319" t="s">
        <v>1820</v>
      </c>
      <c r="F1319" s="26" t="s">
        <v>1789</v>
      </c>
    </row>
    <row r="1320" spans="1:6" x14ac:dyDescent="0.25">
      <c r="A1320">
        <v>390</v>
      </c>
      <c r="B1320" t="s">
        <v>1821</v>
      </c>
      <c r="C1320" s="26">
        <v>5</v>
      </c>
      <c r="D1320" s="26">
        <v>5</v>
      </c>
      <c r="E1320" t="s">
        <v>1820</v>
      </c>
      <c r="F1320" s="26" t="s">
        <v>1789</v>
      </c>
    </row>
    <row r="1321" spans="1:6" x14ac:dyDescent="0.25">
      <c r="A1321">
        <v>390</v>
      </c>
      <c r="B1321" t="s">
        <v>1822</v>
      </c>
      <c r="C1321" s="26">
        <v>100</v>
      </c>
      <c r="D1321" s="26">
        <v>100</v>
      </c>
      <c r="E1321" t="s">
        <v>1814</v>
      </c>
      <c r="F1321" s="26" t="s">
        <v>1789</v>
      </c>
    </row>
    <row r="1322" spans="1:6" x14ac:dyDescent="0.25">
      <c r="A1322">
        <v>390</v>
      </c>
      <c r="B1322" t="s">
        <v>1823</v>
      </c>
      <c r="C1322" s="26">
        <v>2500</v>
      </c>
      <c r="D1322" s="26">
        <v>2500</v>
      </c>
      <c r="E1322" t="s">
        <v>1814</v>
      </c>
      <c r="F1322" s="26" t="s">
        <v>1789</v>
      </c>
    </row>
    <row r="1323" spans="1:6" x14ac:dyDescent="0.25">
      <c r="A1323">
        <v>391</v>
      </c>
      <c r="B1323" t="s">
        <v>1808</v>
      </c>
      <c r="C1323" s="26">
        <v>0</v>
      </c>
      <c r="D1323" s="26">
        <v>0</v>
      </c>
      <c r="E1323" t="s">
        <v>1809</v>
      </c>
      <c r="F1323" s="26" t="s">
        <v>1789</v>
      </c>
    </row>
    <row r="1324" spans="1:6" x14ac:dyDescent="0.25">
      <c r="A1324">
        <v>391</v>
      </c>
      <c r="B1324" t="s">
        <v>1810</v>
      </c>
      <c r="C1324" s="26">
        <v>0</v>
      </c>
      <c r="D1324" s="26">
        <v>0</v>
      </c>
      <c r="E1324" t="s">
        <v>1809</v>
      </c>
      <c r="F1324" s="26" t="s">
        <v>1789</v>
      </c>
    </row>
    <row r="1325" spans="1:6" x14ac:dyDescent="0.25">
      <c r="A1325">
        <v>391</v>
      </c>
      <c r="B1325" t="s">
        <v>1811</v>
      </c>
      <c r="C1325" s="26">
        <v>0</v>
      </c>
      <c r="D1325" s="26">
        <v>0</v>
      </c>
      <c r="E1325" t="s">
        <v>1809</v>
      </c>
      <c r="F1325" s="26" t="s">
        <v>1789</v>
      </c>
    </row>
    <row r="1326" spans="1:6" x14ac:dyDescent="0.25">
      <c r="A1326">
        <v>391</v>
      </c>
      <c r="B1326" t="s">
        <v>1812</v>
      </c>
      <c r="C1326" s="26">
        <v>0</v>
      </c>
      <c r="D1326" s="26">
        <v>0</v>
      </c>
      <c r="E1326" t="s">
        <v>1809</v>
      </c>
      <c r="F1326" s="26" t="s">
        <v>1789</v>
      </c>
    </row>
    <row r="1327" spans="1:6" x14ac:dyDescent="0.25">
      <c r="A1327">
        <v>391</v>
      </c>
      <c r="B1327" t="s">
        <v>1813</v>
      </c>
      <c r="C1327" s="26">
        <v>2000</v>
      </c>
      <c r="D1327" s="26">
        <v>2000</v>
      </c>
      <c r="E1327" t="s">
        <v>1814</v>
      </c>
      <c r="F1327" s="26" t="s">
        <v>1789</v>
      </c>
    </row>
    <row r="1328" spans="1:6" x14ac:dyDescent="0.25">
      <c r="A1328">
        <v>391</v>
      </c>
      <c r="B1328" t="s">
        <v>1815</v>
      </c>
      <c r="C1328" s="26">
        <v>500</v>
      </c>
      <c r="D1328" s="26">
        <v>500</v>
      </c>
      <c r="E1328" t="s">
        <v>1814</v>
      </c>
      <c r="F1328" s="26" t="s">
        <v>1789</v>
      </c>
    </row>
    <row r="1329" spans="1:6" x14ac:dyDescent="0.25">
      <c r="A1329">
        <v>391</v>
      </c>
      <c r="B1329" t="s">
        <v>1816</v>
      </c>
      <c r="C1329" s="26">
        <v>500</v>
      </c>
      <c r="D1329" s="26">
        <v>500</v>
      </c>
      <c r="E1329" t="s">
        <v>1814</v>
      </c>
      <c r="F1329" s="26" t="s">
        <v>1789</v>
      </c>
    </row>
    <row r="1330" spans="1:6" x14ac:dyDescent="0.25">
      <c r="A1330">
        <v>391</v>
      </c>
      <c r="B1330" t="s">
        <v>1817</v>
      </c>
      <c r="C1330" s="26">
        <v>1000</v>
      </c>
      <c r="D1330" s="26">
        <v>1000</v>
      </c>
      <c r="E1330" t="s">
        <v>1814</v>
      </c>
      <c r="F1330" s="26" t="s">
        <v>1789</v>
      </c>
    </row>
    <row r="1331" spans="1:6" x14ac:dyDescent="0.25">
      <c r="A1331">
        <v>391</v>
      </c>
      <c r="B1331" t="s">
        <v>1818</v>
      </c>
      <c r="C1331" s="26">
        <v>0</v>
      </c>
      <c r="D1331" s="26">
        <v>0</v>
      </c>
      <c r="E1331" t="s">
        <v>1809</v>
      </c>
      <c r="F1331" s="26" t="s">
        <v>1789</v>
      </c>
    </row>
    <row r="1332" spans="1:6" x14ac:dyDescent="0.25">
      <c r="A1332">
        <v>391</v>
      </c>
      <c r="B1332" t="s">
        <v>1819</v>
      </c>
      <c r="C1332" s="26">
        <v>12</v>
      </c>
      <c r="D1332" s="26">
        <v>12</v>
      </c>
      <c r="E1332" t="s">
        <v>1820</v>
      </c>
      <c r="F1332" s="26" t="s">
        <v>1789</v>
      </c>
    </row>
    <row r="1333" spans="1:6" x14ac:dyDescent="0.25">
      <c r="A1333">
        <v>391</v>
      </c>
      <c r="B1333" t="s">
        <v>1821</v>
      </c>
      <c r="C1333" s="26">
        <v>5</v>
      </c>
      <c r="D1333" s="26">
        <v>5</v>
      </c>
      <c r="E1333" t="s">
        <v>1820</v>
      </c>
      <c r="F1333" s="26" t="s">
        <v>1789</v>
      </c>
    </row>
    <row r="1334" spans="1:6" x14ac:dyDescent="0.25">
      <c r="A1334">
        <v>391</v>
      </c>
      <c r="B1334" t="s">
        <v>1822</v>
      </c>
      <c r="C1334" s="26">
        <v>100</v>
      </c>
      <c r="D1334" s="26">
        <v>100</v>
      </c>
      <c r="E1334" t="s">
        <v>1814</v>
      </c>
      <c r="F1334" s="26" t="s">
        <v>1789</v>
      </c>
    </row>
    <row r="1335" spans="1:6" x14ac:dyDescent="0.25">
      <c r="A1335">
        <v>391</v>
      </c>
      <c r="B1335" t="s">
        <v>1823</v>
      </c>
      <c r="C1335" s="26">
        <v>2500</v>
      </c>
      <c r="D1335" s="26">
        <v>2500</v>
      </c>
      <c r="E1335" t="s">
        <v>1814</v>
      </c>
      <c r="F1335" s="26" t="s">
        <v>1789</v>
      </c>
    </row>
    <row r="1336" spans="1:6" x14ac:dyDescent="0.25">
      <c r="A1336">
        <v>392</v>
      </c>
      <c r="B1336" t="s">
        <v>1808</v>
      </c>
      <c r="C1336" s="26">
        <v>0</v>
      </c>
      <c r="D1336" s="26">
        <v>0</v>
      </c>
      <c r="E1336" t="s">
        <v>1809</v>
      </c>
      <c r="F1336" s="26" t="s">
        <v>1789</v>
      </c>
    </row>
    <row r="1337" spans="1:6" x14ac:dyDescent="0.25">
      <c r="A1337">
        <v>392</v>
      </c>
      <c r="B1337" t="s">
        <v>1810</v>
      </c>
      <c r="C1337" s="26">
        <v>0</v>
      </c>
      <c r="D1337" s="26">
        <v>0</v>
      </c>
      <c r="E1337" t="s">
        <v>1809</v>
      </c>
      <c r="F1337" s="26" t="s">
        <v>1789</v>
      </c>
    </row>
    <row r="1338" spans="1:6" x14ac:dyDescent="0.25">
      <c r="A1338">
        <v>392</v>
      </c>
      <c r="B1338" t="s">
        <v>1811</v>
      </c>
      <c r="C1338" s="26">
        <v>0</v>
      </c>
      <c r="D1338" s="26">
        <v>0</v>
      </c>
      <c r="E1338" t="s">
        <v>1809</v>
      </c>
      <c r="F1338" s="26" t="s">
        <v>1789</v>
      </c>
    </row>
    <row r="1339" spans="1:6" x14ac:dyDescent="0.25">
      <c r="A1339">
        <v>392</v>
      </c>
      <c r="B1339" t="s">
        <v>1812</v>
      </c>
      <c r="C1339" s="26">
        <v>0</v>
      </c>
      <c r="D1339" s="26">
        <v>0</v>
      </c>
      <c r="E1339" t="s">
        <v>1809</v>
      </c>
      <c r="F1339" s="26" t="s">
        <v>1789</v>
      </c>
    </row>
    <row r="1340" spans="1:6" x14ac:dyDescent="0.25">
      <c r="A1340">
        <v>392</v>
      </c>
      <c r="B1340" t="s">
        <v>1813</v>
      </c>
      <c r="C1340" s="26">
        <v>2000</v>
      </c>
      <c r="D1340" s="26">
        <v>2000</v>
      </c>
      <c r="E1340" t="s">
        <v>1814</v>
      </c>
      <c r="F1340" s="26" t="s">
        <v>1789</v>
      </c>
    </row>
    <row r="1341" spans="1:6" x14ac:dyDescent="0.25">
      <c r="A1341">
        <v>392</v>
      </c>
      <c r="B1341" t="s">
        <v>1815</v>
      </c>
      <c r="C1341" s="26">
        <v>500</v>
      </c>
      <c r="D1341" s="26">
        <v>500</v>
      </c>
      <c r="E1341" t="s">
        <v>1814</v>
      </c>
      <c r="F1341" s="26" t="s">
        <v>1789</v>
      </c>
    </row>
    <row r="1342" spans="1:6" x14ac:dyDescent="0.25">
      <c r="A1342">
        <v>392</v>
      </c>
      <c r="B1342" t="s">
        <v>1816</v>
      </c>
      <c r="C1342" s="26">
        <v>500</v>
      </c>
      <c r="D1342" s="26">
        <v>500</v>
      </c>
      <c r="E1342" t="s">
        <v>1814</v>
      </c>
      <c r="F1342" s="26" t="s">
        <v>1789</v>
      </c>
    </row>
    <row r="1343" spans="1:6" x14ac:dyDescent="0.25">
      <c r="A1343">
        <v>392</v>
      </c>
      <c r="B1343" t="s">
        <v>1817</v>
      </c>
      <c r="C1343" s="26">
        <v>1000</v>
      </c>
      <c r="D1343" s="26">
        <v>1000</v>
      </c>
      <c r="E1343" t="s">
        <v>1814</v>
      </c>
      <c r="F1343" s="26" t="s">
        <v>1789</v>
      </c>
    </row>
    <row r="1344" spans="1:6" x14ac:dyDescent="0.25">
      <c r="A1344">
        <v>392</v>
      </c>
      <c r="B1344" t="s">
        <v>1818</v>
      </c>
      <c r="C1344" s="26">
        <v>0</v>
      </c>
      <c r="D1344" s="26">
        <v>0</v>
      </c>
      <c r="E1344" t="s">
        <v>1809</v>
      </c>
      <c r="F1344" s="26" t="s">
        <v>1789</v>
      </c>
    </row>
    <row r="1345" spans="1:6" x14ac:dyDescent="0.25">
      <c r="A1345">
        <v>392</v>
      </c>
      <c r="B1345" t="s">
        <v>1819</v>
      </c>
      <c r="C1345" s="26">
        <v>12</v>
      </c>
      <c r="D1345" s="26">
        <v>12</v>
      </c>
      <c r="E1345" t="s">
        <v>1820</v>
      </c>
      <c r="F1345" s="26" t="s">
        <v>1789</v>
      </c>
    </row>
    <row r="1346" spans="1:6" x14ac:dyDescent="0.25">
      <c r="A1346">
        <v>392</v>
      </c>
      <c r="B1346" t="s">
        <v>1821</v>
      </c>
      <c r="C1346" s="26">
        <v>5</v>
      </c>
      <c r="D1346" s="26">
        <v>5</v>
      </c>
      <c r="E1346" t="s">
        <v>1820</v>
      </c>
      <c r="F1346" s="26" t="s">
        <v>1789</v>
      </c>
    </row>
    <row r="1347" spans="1:6" x14ac:dyDescent="0.25">
      <c r="A1347">
        <v>392</v>
      </c>
      <c r="B1347" t="s">
        <v>1822</v>
      </c>
      <c r="C1347" s="26">
        <v>100</v>
      </c>
      <c r="D1347" s="26">
        <v>100</v>
      </c>
      <c r="E1347" t="s">
        <v>1814</v>
      </c>
      <c r="F1347" s="26" t="s">
        <v>1789</v>
      </c>
    </row>
    <row r="1348" spans="1:6" x14ac:dyDescent="0.25">
      <c r="A1348">
        <v>392</v>
      </c>
      <c r="B1348" t="s">
        <v>1823</v>
      </c>
      <c r="C1348" s="26">
        <v>2500</v>
      </c>
      <c r="D1348" s="26">
        <v>2500</v>
      </c>
      <c r="E1348" t="s">
        <v>1814</v>
      </c>
      <c r="F1348" s="26" t="s">
        <v>1789</v>
      </c>
    </row>
    <row r="1349" spans="1:6" x14ac:dyDescent="0.25">
      <c r="A1349">
        <v>394</v>
      </c>
      <c r="B1349" t="s">
        <v>1808</v>
      </c>
      <c r="C1349" s="26">
        <v>0</v>
      </c>
      <c r="D1349" s="26">
        <v>0</v>
      </c>
      <c r="E1349" t="s">
        <v>1809</v>
      </c>
      <c r="F1349" s="26" t="s">
        <v>1789</v>
      </c>
    </row>
    <row r="1350" spans="1:6" x14ac:dyDescent="0.25">
      <c r="A1350">
        <v>394</v>
      </c>
      <c r="B1350" t="s">
        <v>1810</v>
      </c>
      <c r="C1350" s="26">
        <v>0</v>
      </c>
      <c r="D1350" s="26">
        <v>0</v>
      </c>
      <c r="E1350" t="s">
        <v>1809</v>
      </c>
      <c r="F1350" s="26" t="s">
        <v>1789</v>
      </c>
    </row>
    <row r="1351" spans="1:6" x14ac:dyDescent="0.25">
      <c r="A1351">
        <v>394</v>
      </c>
      <c r="B1351" t="s">
        <v>1811</v>
      </c>
      <c r="C1351" s="26">
        <v>0</v>
      </c>
      <c r="D1351" s="26">
        <v>0</v>
      </c>
      <c r="E1351" t="s">
        <v>1809</v>
      </c>
      <c r="F1351" s="26" t="s">
        <v>1789</v>
      </c>
    </row>
    <row r="1352" spans="1:6" x14ac:dyDescent="0.25">
      <c r="A1352">
        <v>394</v>
      </c>
      <c r="B1352" t="s">
        <v>1812</v>
      </c>
      <c r="C1352" s="26">
        <v>0</v>
      </c>
      <c r="D1352" s="26">
        <v>0</v>
      </c>
      <c r="E1352" t="s">
        <v>1809</v>
      </c>
      <c r="F1352" s="26" t="s">
        <v>1789</v>
      </c>
    </row>
    <row r="1353" spans="1:6" x14ac:dyDescent="0.25">
      <c r="A1353">
        <v>394</v>
      </c>
      <c r="B1353" t="s">
        <v>1813</v>
      </c>
      <c r="C1353" s="26">
        <v>2000</v>
      </c>
      <c r="D1353" s="26">
        <v>2000</v>
      </c>
      <c r="E1353" t="s">
        <v>1814</v>
      </c>
      <c r="F1353" s="26" t="s">
        <v>1789</v>
      </c>
    </row>
    <row r="1354" spans="1:6" x14ac:dyDescent="0.25">
      <c r="A1354">
        <v>394</v>
      </c>
      <c r="B1354" t="s">
        <v>1815</v>
      </c>
      <c r="C1354" s="26">
        <v>500</v>
      </c>
      <c r="D1354" s="26">
        <v>500</v>
      </c>
      <c r="E1354" t="s">
        <v>1814</v>
      </c>
      <c r="F1354" s="26" t="s">
        <v>1789</v>
      </c>
    </row>
    <row r="1355" spans="1:6" x14ac:dyDescent="0.25">
      <c r="A1355">
        <v>394</v>
      </c>
      <c r="B1355" t="s">
        <v>1816</v>
      </c>
      <c r="C1355" s="26">
        <v>500</v>
      </c>
      <c r="D1355" s="26">
        <v>500</v>
      </c>
      <c r="E1355" t="s">
        <v>1814</v>
      </c>
      <c r="F1355" s="26" t="s">
        <v>1789</v>
      </c>
    </row>
    <row r="1356" spans="1:6" x14ac:dyDescent="0.25">
      <c r="A1356">
        <v>394</v>
      </c>
      <c r="B1356" t="s">
        <v>1817</v>
      </c>
      <c r="C1356" s="26">
        <v>1000</v>
      </c>
      <c r="D1356" s="26">
        <v>1000</v>
      </c>
      <c r="E1356" t="s">
        <v>1814</v>
      </c>
      <c r="F1356" s="26" t="s">
        <v>1789</v>
      </c>
    </row>
    <row r="1357" spans="1:6" x14ac:dyDescent="0.25">
      <c r="A1357">
        <v>394</v>
      </c>
      <c r="B1357" t="s">
        <v>1818</v>
      </c>
      <c r="C1357" s="26">
        <v>0</v>
      </c>
      <c r="D1357" s="26">
        <v>0</v>
      </c>
      <c r="E1357" t="s">
        <v>1809</v>
      </c>
      <c r="F1357" s="26" t="s">
        <v>1789</v>
      </c>
    </row>
    <row r="1358" spans="1:6" x14ac:dyDescent="0.25">
      <c r="A1358">
        <v>394</v>
      </c>
      <c r="B1358" t="s">
        <v>1819</v>
      </c>
      <c r="C1358" s="26">
        <v>12</v>
      </c>
      <c r="D1358" s="26">
        <v>12</v>
      </c>
      <c r="E1358" t="s">
        <v>1820</v>
      </c>
      <c r="F1358" s="26" t="s">
        <v>1789</v>
      </c>
    </row>
    <row r="1359" spans="1:6" x14ac:dyDescent="0.25">
      <c r="A1359">
        <v>394</v>
      </c>
      <c r="B1359" t="s">
        <v>1821</v>
      </c>
      <c r="C1359" s="26">
        <v>5</v>
      </c>
      <c r="D1359" s="26">
        <v>5</v>
      </c>
      <c r="E1359" t="s">
        <v>1820</v>
      </c>
      <c r="F1359" s="26" t="s">
        <v>1789</v>
      </c>
    </row>
    <row r="1360" spans="1:6" x14ac:dyDescent="0.25">
      <c r="A1360">
        <v>394</v>
      </c>
      <c r="B1360" t="s">
        <v>1822</v>
      </c>
      <c r="C1360" s="26">
        <v>100</v>
      </c>
      <c r="D1360" s="26">
        <v>100</v>
      </c>
      <c r="E1360" t="s">
        <v>1814</v>
      </c>
      <c r="F1360" s="26" t="s">
        <v>1789</v>
      </c>
    </row>
    <row r="1361" spans="1:6" x14ac:dyDescent="0.25">
      <c r="A1361">
        <v>394</v>
      </c>
      <c r="B1361" t="s">
        <v>1823</v>
      </c>
      <c r="C1361" s="26">
        <v>2500</v>
      </c>
      <c r="D1361" s="26">
        <v>2500</v>
      </c>
      <c r="E1361" t="s">
        <v>1814</v>
      </c>
      <c r="F1361" s="26" t="s">
        <v>1789</v>
      </c>
    </row>
    <row r="1362" spans="1:6" x14ac:dyDescent="0.25">
      <c r="A1362">
        <v>395</v>
      </c>
      <c r="B1362" t="s">
        <v>1808</v>
      </c>
      <c r="C1362" s="26">
        <v>0</v>
      </c>
      <c r="D1362" s="26">
        <v>0</v>
      </c>
      <c r="E1362" t="s">
        <v>1809</v>
      </c>
      <c r="F1362" s="26" t="s">
        <v>1789</v>
      </c>
    </row>
    <row r="1363" spans="1:6" x14ac:dyDescent="0.25">
      <c r="A1363">
        <v>395</v>
      </c>
      <c r="B1363" t="s">
        <v>1810</v>
      </c>
      <c r="C1363" s="26">
        <v>0</v>
      </c>
      <c r="D1363" s="26">
        <v>0</v>
      </c>
      <c r="E1363" t="s">
        <v>1809</v>
      </c>
      <c r="F1363" s="26" t="s">
        <v>1789</v>
      </c>
    </row>
    <row r="1364" spans="1:6" x14ac:dyDescent="0.25">
      <c r="A1364">
        <v>395</v>
      </c>
      <c r="B1364" t="s">
        <v>1811</v>
      </c>
      <c r="C1364" s="26">
        <v>0</v>
      </c>
      <c r="D1364" s="26">
        <v>0</v>
      </c>
      <c r="E1364" t="s">
        <v>1809</v>
      </c>
      <c r="F1364" s="26" t="s">
        <v>1789</v>
      </c>
    </row>
    <row r="1365" spans="1:6" x14ac:dyDescent="0.25">
      <c r="A1365">
        <v>395</v>
      </c>
      <c r="B1365" t="s">
        <v>1812</v>
      </c>
      <c r="C1365" s="26">
        <v>0</v>
      </c>
      <c r="D1365" s="26">
        <v>0</v>
      </c>
      <c r="E1365" t="s">
        <v>1809</v>
      </c>
      <c r="F1365" s="26" t="s">
        <v>1789</v>
      </c>
    </row>
    <row r="1366" spans="1:6" x14ac:dyDescent="0.25">
      <c r="A1366">
        <v>395</v>
      </c>
      <c r="B1366" t="s">
        <v>1813</v>
      </c>
      <c r="C1366" s="26">
        <v>2000</v>
      </c>
      <c r="D1366" s="26">
        <v>2000</v>
      </c>
      <c r="E1366" t="s">
        <v>1814</v>
      </c>
      <c r="F1366" s="26" t="s">
        <v>1789</v>
      </c>
    </row>
    <row r="1367" spans="1:6" x14ac:dyDescent="0.25">
      <c r="A1367">
        <v>395</v>
      </c>
      <c r="B1367" t="s">
        <v>1815</v>
      </c>
      <c r="C1367" s="26">
        <v>500</v>
      </c>
      <c r="D1367" s="26">
        <v>500</v>
      </c>
      <c r="E1367" t="s">
        <v>1814</v>
      </c>
      <c r="F1367" s="26" t="s">
        <v>1789</v>
      </c>
    </row>
    <row r="1368" spans="1:6" x14ac:dyDescent="0.25">
      <c r="A1368">
        <v>395</v>
      </c>
      <c r="B1368" t="s">
        <v>1816</v>
      </c>
      <c r="C1368" s="26">
        <v>500</v>
      </c>
      <c r="D1368" s="26">
        <v>500</v>
      </c>
      <c r="E1368" t="s">
        <v>1814</v>
      </c>
      <c r="F1368" s="26" t="s">
        <v>1789</v>
      </c>
    </row>
    <row r="1369" spans="1:6" x14ac:dyDescent="0.25">
      <c r="A1369">
        <v>395</v>
      </c>
      <c r="B1369" t="s">
        <v>1817</v>
      </c>
      <c r="C1369" s="26">
        <v>1000</v>
      </c>
      <c r="D1369" s="26">
        <v>1000</v>
      </c>
      <c r="E1369" t="s">
        <v>1814</v>
      </c>
      <c r="F1369" s="26" t="s">
        <v>1789</v>
      </c>
    </row>
    <row r="1370" spans="1:6" x14ac:dyDescent="0.25">
      <c r="A1370">
        <v>395</v>
      </c>
      <c r="B1370" t="s">
        <v>1818</v>
      </c>
      <c r="C1370" s="26">
        <v>0</v>
      </c>
      <c r="D1370" s="26">
        <v>0</v>
      </c>
      <c r="E1370" t="s">
        <v>1809</v>
      </c>
      <c r="F1370" s="26" t="s">
        <v>1789</v>
      </c>
    </row>
    <row r="1371" spans="1:6" x14ac:dyDescent="0.25">
      <c r="A1371">
        <v>395</v>
      </c>
      <c r="B1371" t="s">
        <v>1819</v>
      </c>
      <c r="C1371" s="26">
        <v>12</v>
      </c>
      <c r="D1371" s="26">
        <v>12</v>
      </c>
      <c r="E1371" t="s">
        <v>1820</v>
      </c>
      <c r="F1371" s="26" t="s">
        <v>1789</v>
      </c>
    </row>
    <row r="1372" spans="1:6" x14ac:dyDescent="0.25">
      <c r="A1372">
        <v>395</v>
      </c>
      <c r="B1372" t="s">
        <v>1821</v>
      </c>
      <c r="C1372" s="26">
        <v>5</v>
      </c>
      <c r="D1372" s="26">
        <v>5</v>
      </c>
      <c r="E1372" t="s">
        <v>1820</v>
      </c>
      <c r="F1372" s="26" t="s">
        <v>1789</v>
      </c>
    </row>
    <row r="1373" spans="1:6" x14ac:dyDescent="0.25">
      <c r="A1373">
        <v>395</v>
      </c>
      <c r="B1373" t="s">
        <v>1822</v>
      </c>
      <c r="C1373" s="26">
        <v>100</v>
      </c>
      <c r="D1373" s="26">
        <v>100</v>
      </c>
      <c r="E1373" t="s">
        <v>1814</v>
      </c>
      <c r="F1373" s="26" t="s">
        <v>1789</v>
      </c>
    </row>
    <row r="1374" spans="1:6" x14ac:dyDescent="0.25">
      <c r="A1374">
        <v>395</v>
      </c>
      <c r="B1374" t="s">
        <v>1823</v>
      </c>
      <c r="C1374" s="26">
        <v>2500</v>
      </c>
      <c r="D1374" s="26">
        <v>2500</v>
      </c>
      <c r="E1374" t="s">
        <v>1814</v>
      </c>
      <c r="F1374" s="26" t="s">
        <v>1789</v>
      </c>
    </row>
    <row r="1375" spans="1:6" x14ac:dyDescent="0.25">
      <c r="A1375">
        <v>396</v>
      </c>
      <c r="B1375" t="s">
        <v>1808</v>
      </c>
      <c r="C1375" s="26">
        <v>0</v>
      </c>
      <c r="D1375" s="26">
        <v>0</v>
      </c>
      <c r="E1375" t="s">
        <v>1809</v>
      </c>
      <c r="F1375" s="26" t="s">
        <v>1789</v>
      </c>
    </row>
    <row r="1376" spans="1:6" x14ac:dyDescent="0.25">
      <c r="A1376">
        <v>396</v>
      </c>
      <c r="B1376" t="s">
        <v>1810</v>
      </c>
      <c r="C1376" s="26">
        <v>0</v>
      </c>
      <c r="D1376" s="26">
        <v>0</v>
      </c>
      <c r="E1376" t="s">
        <v>1809</v>
      </c>
      <c r="F1376" s="26" t="s">
        <v>1789</v>
      </c>
    </row>
    <row r="1377" spans="1:6" x14ac:dyDescent="0.25">
      <c r="A1377">
        <v>396</v>
      </c>
      <c r="B1377" t="s">
        <v>1811</v>
      </c>
      <c r="C1377" s="26">
        <v>0</v>
      </c>
      <c r="D1377" s="26">
        <v>0</v>
      </c>
      <c r="E1377" t="s">
        <v>1809</v>
      </c>
      <c r="F1377" s="26" t="s">
        <v>1789</v>
      </c>
    </row>
    <row r="1378" spans="1:6" x14ac:dyDescent="0.25">
      <c r="A1378">
        <v>396</v>
      </c>
      <c r="B1378" t="s">
        <v>1812</v>
      </c>
      <c r="C1378" s="26">
        <v>0</v>
      </c>
      <c r="D1378" s="26">
        <v>0</v>
      </c>
      <c r="E1378" t="s">
        <v>1809</v>
      </c>
      <c r="F1378" s="26" t="s">
        <v>1789</v>
      </c>
    </row>
    <row r="1379" spans="1:6" x14ac:dyDescent="0.25">
      <c r="A1379">
        <v>396</v>
      </c>
      <c r="B1379" t="s">
        <v>1813</v>
      </c>
      <c r="C1379" s="26">
        <v>2000</v>
      </c>
      <c r="D1379" s="26">
        <v>2000</v>
      </c>
      <c r="E1379" t="s">
        <v>1814</v>
      </c>
      <c r="F1379" s="26" t="s">
        <v>1789</v>
      </c>
    </row>
    <row r="1380" spans="1:6" x14ac:dyDescent="0.25">
      <c r="A1380">
        <v>396</v>
      </c>
      <c r="B1380" t="s">
        <v>1815</v>
      </c>
      <c r="C1380" s="26">
        <v>500</v>
      </c>
      <c r="D1380" s="26">
        <v>500</v>
      </c>
      <c r="E1380" t="s">
        <v>1814</v>
      </c>
      <c r="F1380" s="26" t="s">
        <v>1789</v>
      </c>
    </row>
    <row r="1381" spans="1:6" x14ac:dyDescent="0.25">
      <c r="A1381">
        <v>396</v>
      </c>
      <c r="B1381" t="s">
        <v>1816</v>
      </c>
      <c r="C1381" s="26">
        <v>500</v>
      </c>
      <c r="D1381" s="26">
        <v>500</v>
      </c>
      <c r="E1381" t="s">
        <v>1814</v>
      </c>
      <c r="F1381" s="26" t="s">
        <v>1789</v>
      </c>
    </row>
    <row r="1382" spans="1:6" x14ac:dyDescent="0.25">
      <c r="A1382">
        <v>396</v>
      </c>
      <c r="B1382" t="s">
        <v>1817</v>
      </c>
      <c r="C1382" s="26">
        <v>1000</v>
      </c>
      <c r="D1382" s="26">
        <v>1000</v>
      </c>
      <c r="E1382" t="s">
        <v>1814</v>
      </c>
      <c r="F1382" s="26" t="s">
        <v>1789</v>
      </c>
    </row>
    <row r="1383" spans="1:6" x14ac:dyDescent="0.25">
      <c r="A1383">
        <v>396</v>
      </c>
      <c r="B1383" t="s">
        <v>1818</v>
      </c>
      <c r="C1383" s="26">
        <v>0</v>
      </c>
      <c r="D1383" s="26">
        <v>0</v>
      </c>
      <c r="E1383" t="s">
        <v>1809</v>
      </c>
      <c r="F1383" s="26" t="s">
        <v>1789</v>
      </c>
    </row>
    <row r="1384" spans="1:6" x14ac:dyDescent="0.25">
      <c r="A1384">
        <v>396</v>
      </c>
      <c r="B1384" t="s">
        <v>1819</v>
      </c>
      <c r="C1384" s="26">
        <v>12</v>
      </c>
      <c r="D1384" s="26">
        <v>12</v>
      </c>
      <c r="E1384" t="s">
        <v>1820</v>
      </c>
      <c r="F1384" s="26" t="s">
        <v>1789</v>
      </c>
    </row>
    <row r="1385" spans="1:6" x14ac:dyDescent="0.25">
      <c r="A1385">
        <v>396</v>
      </c>
      <c r="B1385" t="s">
        <v>1821</v>
      </c>
      <c r="C1385" s="26">
        <v>5</v>
      </c>
      <c r="D1385" s="26">
        <v>5</v>
      </c>
      <c r="E1385" t="s">
        <v>1820</v>
      </c>
      <c r="F1385" s="26" t="s">
        <v>1789</v>
      </c>
    </row>
    <row r="1386" spans="1:6" x14ac:dyDescent="0.25">
      <c r="A1386">
        <v>396</v>
      </c>
      <c r="B1386" t="s">
        <v>1822</v>
      </c>
      <c r="C1386" s="26">
        <v>100</v>
      </c>
      <c r="D1386" s="26">
        <v>100</v>
      </c>
      <c r="E1386" t="s">
        <v>1814</v>
      </c>
      <c r="F1386" s="26" t="s">
        <v>1789</v>
      </c>
    </row>
    <row r="1387" spans="1:6" x14ac:dyDescent="0.25">
      <c r="A1387">
        <v>396</v>
      </c>
      <c r="B1387" t="s">
        <v>1823</v>
      </c>
      <c r="C1387" s="26">
        <v>2500</v>
      </c>
      <c r="D1387" s="26">
        <v>2500</v>
      </c>
      <c r="E1387" t="s">
        <v>1814</v>
      </c>
      <c r="F1387" s="26" t="s">
        <v>1789</v>
      </c>
    </row>
    <row r="1388" spans="1:6" x14ac:dyDescent="0.25">
      <c r="A1388">
        <v>397</v>
      </c>
      <c r="B1388" t="s">
        <v>1808</v>
      </c>
      <c r="C1388" s="26">
        <v>0</v>
      </c>
      <c r="D1388" s="26">
        <v>0</v>
      </c>
      <c r="E1388" t="s">
        <v>1809</v>
      </c>
      <c r="F1388" s="26" t="s">
        <v>1789</v>
      </c>
    </row>
    <row r="1389" spans="1:6" x14ac:dyDescent="0.25">
      <c r="A1389">
        <v>397</v>
      </c>
      <c r="B1389" t="s">
        <v>1810</v>
      </c>
      <c r="C1389" s="26">
        <v>0</v>
      </c>
      <c r="D1389" s="26">
        <v>0</v>
      </c>
      <c r="E1389" t="s">
        <v>1809</v>
      </c>
      <c r="F1389" s="26" t="s">
        <v>1789</v>
      </c>
    </row>
    <row r="1390" spans="1:6" x14ac:dyDescent="0.25">
      <c r="A1390">
        <v>397</v>
      </c>
      <c r="B1390" t="s">
        <v>1811</v>
      </c>
      <c r="C1390" s="26">
        <v>0</v>
      </c>
      <c r="D1390" s="26">
        <v>0</v>
      </c>
      <c r="E1390" t="s">
        <v>1809</v>
      </c>
      <c r="F1390" s="26" t="s">
        <v>1789</v>
      </c>
    </row>
    <row r="1391" spans="1:6" x14ac:dyDescent="0.25">
      <c r="A1391">
        <v>397</v>
      </c>
      <c r="B1391" t="s">
        <v>1812</v>
      </c>
      <c r="C1391" s="26">
        <v>0</v>
      </c>
      <c r="D1391" s="26">
        <v>0</v>
      </c>
      <c r="E1391" t="s">
        <v>1809</v>
      </c>
      <c r="F1391" s="26" t="s">
        <v>1789</v>
      </c>
    </row>
    <row r="1392" spans="1:6" x14ac:dyDescent="0.25">
      <c r="A1392">
        <v>397</v>
      </c>
      <c r="B1392" t="s">
        <v>1813</v>
      </c>
      <c r="C1392" s="26">
        <v>2000</v>
      </c>
      <c r="D1392" s="26">
        <v>2000</v>
      </c>
      <c r="E1392" t="s">
        <v>1814</v>
      </c>
      <c r="F1392" s="26" t="s">
        <v>1789</v>
      </c>
    </row>
    <row r="1393" spans="1:6" x14ac:dyDescent="0.25">
      <c r="A1393">
        <v>397</v>
      </c>
      <c r="B1393" t="s">
        <v>1815</v>
      </c>
      <c r="C1393" s="26">
        <v>500</v>
      </c>
      <c r="D1393" s="26">
        <v>500</v>
      </c>
      <c r="E1393" t="s">
        <v>1814</v>
      </c>
      <c r="F1393" s="26" t="s">
        <v>1789</v>
      </c>
    </row>
    <row r="1394" spans="1:6" x14ac:dyDescent="0.25">
      <c r="A1394">
        <v>397</v>
      </c>
      <c r="B1394" t="s">
        <v>1816</v>
      </c>
      <c r="C1394" s="26">
        <v>500</v>
      </c>
      <c r="D1394" s="26">
        <v>500</v>
      </c>
      <c r="E1394" t="s">
        <v>1814</v>
      </c>
      <c r="F1394" s="26" t="s">
        <v>1789</v>
      </c>
    </row>
    <row r="1395" spans="1:6" x14ac:dyDescent="0.25">
      <c r="A1395">
        <v>397</v>
      </c>
      <c r="B1395" t="s">
        <v>1817</v>
      </c>
      <c r="C1395" s="26">
        <v>1000</v>
      </c>
      <c r="D1395" s="26">
        <v>1000</v>
      </c>
      <c r="E1395" t="s">
        <v>1814</v>
      </c>
      <c r="F1395" s="26" t="s">
        <v>1789</v>
      </c>
    </row>
    <row r="1396" spans="1:6" x14ac:dyDescent="0.25">
      <c r="A1396">
        <v>397</v>
      </c>
      <c r="B1396" t="s">
        <v>1818</v>
      </c>
      <c r="C1396" s="26">
        <v>0</v>
      </c>
      <c r="D1396" s="26">
        <v>0</v>
      </c>
      <c r="E1396" t="s">
        <v>1809</v>
      </c>
      <c r="F1396" s="26" t="s">
        <v>1789</v>
      </c>
    </row>
    <row r="1397" spans="1:6" x14ac:dyDescent="0.25">
      <c r="A1397">
        <v>397</v>
      </c>
      <c r="B1397" t="s">
        <v>1819</v>
      </c>
      <c r="C1397" s="26">
        <v>12</v>
      </c>
      <c r="D1397" s="26">
        <v>12</v>
      </c>
      <c r="E1397" t="s">
        <v>1820</v>
      </c>
      <c r="F1397" s="26" t="s">
        <v>1789</v>
      </c>
    </row>
    <row r="1398" spans="1:6" x14ac:dyDescent="0.25">
      <c r="A1398">
        <v>397</v>
      </c>
      <c r="B1398" t="s">
        <v>1821</v>
      </c>
      <c r="C1398" s="26">
        <v>5</v>
      </c>
      <c r="D1398" s="26">
        <v>5</v>
      </c>
      <c r="E1398" t="s">
        <v>1820</v>
      </c>
      <c r="F1398" s="26" t="s">
        <v>1789</v>
      </c>
    </row>
    <row r="1399" spans="1:6" x14ac:dyDescent="0.25">
      <c r="A1399">
        <v>397</v>
      </c>
      <c r="B1399" t="s">
        <v>1822</v>
      </c>
      <c r="C1399" s="26">
        <v>100</v>
      </c>
      <c r="D1399" s="26">
        <v>100</v>
      </c>
      <c r="E1399" t="s">
        <v>1814</v>
      </c>
      <c r="F1399" s="26" t="s">
        <v>1789</v>
      </c>
    </row>
    <row r="1400" spans="1:6" x14ac:dyDescent="0.25">
      <c r="A1400">
        <v>397</v>
      </c>
      <c r="B1400" t="s">
        <v>1823</v>
      </c>
      <c r="C1400" s="26">
        <v>2500</v>
      </c>
      <c r="D1400" s="26">
        <v>2500</v>
      </c>
      <c r="E1400" t="s">
        <v>1814</v>
      </c>
      <c r="F1400" s="26" t="s">
        <v>1789</v>
      </c>
    </row>
    <row r="1401" spans="1:6" x14ac:dyDescent="0.25">
      <c r="A1401">
        <v>398</v>
      </c>
      <c r="B1401" t="s">
        <v>1808</v>
      </c>
      <c r="C1401" s="26">
        <v>0</v>
      </c>
      <c r="D1401" s="26">
        <v>0</v>
      </c>
      <c r="E1401" t="s">
        <v>1809</v>
      </c>
      <c r="F1401" s="26" t="s">
        <v>1789</v>
      </c>
    </row>
    <row r="1402" spans="1:6" x14ac:dyDescent="0.25">
      <c r="A1402">
        <v>398</v>
      </c>
      <c r="B1402" t="s">
        <v>1810</v>
      </c>
      <c r="C1402" s="26">
        <v>0</v>
      </c>
      <c r="D1402" s="26">
        <v>0</v>
      </c>
      <c r="E1402" t="s">
        <v>1809</v>
      </c>
      <c r="F1402" s="26" t="s">
        <v>1789</v>
      </c>
    </row>
    <row r="1403" spans="1:6" x14ac:dyDescent="0.25">
      <c r="A1403">
        <v>398</v>
      </c>
      <c r="B1403" t="s">
        <v>1811</v>
      </c>
      <c r="C1403" s="26">
        <v>0</v>
      </c>
      <c r="D1403" s="26">
        <v>0</v>
      </c>
      <c r="E1403" t="s">
        <v>1809</v>
      </c>
      <c r="F1403" s="26" t="s">
        <v>1789</v>
      </c>
    </row>
    <row r="1404" spans="1:6" x14ac:dyDescent="0.25">
      <c r="A1404">
        <v>398</v>
      </c>
      <c r="B1404" t="s">
        <v>1812</v>
      </c>
      <c r="C1404" s="26">
        <v>0</v>
      </c>
      <c r="D1404" s="26">
        <v>0</v>
      </c>
      <c r="E1404" t="s">
        <v>1809</v>
      </c>
      <c r="F1404" s="26" t="s">
        <v>1789</v>
      </c>
    </row>
    <row r="1405" spans="1:6" x14ac:dyDescent="0.25">
      <c r="A1405">
        <v>398</v>
      </c>
      <c r="B1405" t="s">
        <v>1813</v>
      </c>
      <c r="C1405" s="26">
        <v>2000</v>
      </c>
      <c r="D1405" s="26">
        <v>2000</v>
      </c>
      <c r="E1405" t="s">
        <v>1814</v>
      </c>
      <c r="F1405" s="26" t="s">
        <v>1789</v>
      </c>
    </row>
    <row r="1406" spans="1:6" x14ac:dyDescent="0.25">
      <c r="A1406">
        <v>398</v>
      </c>
      <c r="B1406" t="s">
        <v>1815</v>
      </c>
      <c r="C1406" s="26">
        <v>500</v>
      </c>
      <c r="D1406" s="26">
        <v>500</v>
      </c>
      <c r="E1406" t="s">
        <v>1814</v>
      </c>
      <c r="F1406" s="26" t="s">
        <v>1789</v>
      </c>
    </row>
    <row r="1407" spans="1:6" x14ac:dyDescent="0.25">
      <c r="A1407">
        <v>398</v>
      </c>
      <c r="B1407" t="s">
        <v>1816</v>
      </c>
      <c r="C1407" s="26">
        <v>500</v>
      </c>
      <c r="D1407" s="26">
        <v>500</v>
      </c>
      <c r="E1407" t="s">
        <v>1814</v>
      </c>
      <c r="F1407" s="26" t="s">
        <v>1789</v>
      </c>
    </row>
    <row r="1408" spans="1:6" x14ac:dyDescent="0.25">
      <c r="A1408">
        <v>398</v>
      </c>
      <c r="B1408" t="s">
        <v>1817</v>
      </c>
      <c r="C1408" s="26">
        <v>1000</v>
      </c>
      <c r="D1408" s="26">
        <v>1000</v>
      </c>
      <c r="E1408" t="s">
        <v>1814</v>
      </c>
      <c r="F1408" s="26" t="s">
        <v>1789</v>
      </c>
    </row>
    <row r="1409" spans="1:6" x14ac:dyDescent="0.25">
      <c r="A1409">
        <v>398</v>
      </c>
      <c r="B1409" t="s">
        <v>1818</v>
      </c>
      <c r="C1409" s="26">
        <v>0</v>
      </c>
      <c r="D1409" s="26">
        <v>0</v>
      </c>
      <c r="E1409" t="s">
        <v>1809</v>
      </c>
      <c r="F1409" s="26" t="s">
        <v>1789</v>
      </c>
    </row>
    <row r="1410" spans="1:6" x14ac:dyDescent="0.25">
      <c r="A1410">
        <v>398</v>
      </c>
      <c r="B1410" t="s">
        <v>1819</v>
      </c>
      <c r="C1410" s="26">
        <v>12</v>
      </c>
      <c r="D1410" s="26">
        <v>12</v>
      </c>
      <c r="E1410" t="s">
        <v>1820</v>
      </c>
      <c r="F1410" s="26" t="s">
        <v>1789</v>
      </c>
    </row>
    <row r="1411" spans="1:6" x14ac:dyDescent="0.25">
      <c r="A1411">
        <v>398</v>
      </c>
      <c r="B1411" t="s">
        <v>1821</v>
      </c>
      <c r="C1411" s="26">
        <v>5</v>
      </c>
      <c r="D1411" s="26">
        <v>5</v>
      </c>
      <c r="E1411" t="s">
        <v>1820</v>
      </c>
      <c r="F1411" s="26" t="s">
        <v>1789</v>
      </c>
    </row>
    <row r="1412" spans="1:6" x14ac:dyDescent="0.25">
      <c r="A1412">
        <v>398</v>
      </c>
      <c r="B1412" t="s">
        <v>1822</v>
      </c>
      <c r="C1412" s="26">
        <v>100</v>
      </c>
      <c r="D1412" s="26">
        <v>100</v>
      </c>
      <c r="E1412" t="s">
        <v>1814</v>
      </c>
      <c r="F1412" s="26" t="s">
        <v>1789</v>
      </c>
    </row>
    <row r="1413" spans="1:6" x14ac:dyDescent="0.25">
      <c r="A1413">
        <v>398</v>
      </c>
      <c r="B1413" t="s">
        <v>1823</v>
      </c>
      <c r="C1413" s="26">
        <v>2500</v>
      </c>
      <c r="D1413" s="26">
        <v>2500</v>
      </c>
      <c r="E1413" t="s">
        <v>1814</v>
      </c>
      <c r="F1413" s="26" t="s">
        <v>1789</v>
      </c>
    </row>
    <row r="1414" spans="1:6" x14ac:dyDescent="0.25">
      <c r="A1414">
        <v>399</v>
      </c>
      <c r="B1414" t="s">
        <v>1808</v>
      </c>
      <c r="C1414" s="26">
        <v>0</v>
      </c>
      <c r="D1414" s="26">
        <v>0</v>
      </c>
      <c r="E1414" t="s">
        <v>1809</v>
      </c>
      <c r="F1414" s="26" t="s">
        <v>1789</v>
      </c>
    </row>
    <row r="1415" spans="1:6" x14ac:dyDescent="0.25">
      <c r="A1415">
        <v>399</v>
      </c>
      <c r="B1415" t="s">
        <v>1810</v>
      </c>
      <c r="C1415" s="26">
        <v>0</v>
      </c>
      <c r="D1415" s="26">
        <v>0</v>
      </c>
      <c r="E1415" t="s">
        <v>1809</v>
      </c>
      <c r="F1415" s="26" t="s">
        <v>1789</v>
      </c>
    </row>
    <row r="1416" spans="1:6" x14ac:dyDescent="0.25">
      <c r="A1416">
        <v>399</v>
      </c>
      <c r="B1416" t="s">
        <v>1811</v>
      </c>
      <c r="C1416" s="26">
        <v>0</v>
      </c>
      <c r="D1416" s="26">
        <v>0</v>
      </c>
      <c r="E1416" t="s">
        <v>1809</v>
      </c>
      <c r="F1416" s="26" t="s">
        <v>1789</v>
      </c>
    </row>
    <row r="1417" spans="1:6" x14ac:dyDescent="0.25">
      <c r="A1417">
        <v>399</v>
      </c>
      <c r="B1417" t="s">
        <v>1812</v>
      </c>
      <c r="C1417" s="26">
        <v>0</v>
      </c>
      <c r="D1417" s="26">
        <v>0</v>
      </c>
      <c r="E1417" t="s">
        <v>1809</v>
      </c>
      <c r="F1417" s="26" t="s">
        <v>1789</v>
      </c>
    </row>
    <row r="1418" spans="1:6" x14ac:dyDescent="0.25">
      <c r="A1418">
        <v>399</v>
      </c>
      <c r="B1418" t="s">
        <v>1813</v>
      </c>
      <c r="C1418" s="26">
        <v>2000</v>
      </c>
      <c r="D1418" s="26">
        <v>2000</v>
      </c>
      <c r="E1418" t="s">
        <v>1814</v>
      </c>
      <c r="F1418" s="26" t="s">
        <v>1789</v>
      </c>
    </row>
    <row r="1419" spans="1:6" x14ac:dyDescent="0.25">
      <c r="A1419">
        <v>399</v>
      </c>
      <c r="B1419" t="s">
        <v>1815</v>
      </c>
      <c r="C1419" s="26">
        <v>500</v>
      </c>
      <c r="D1419" s="26">
        <v>500</v>
      </c>
      <c r="E1419" t="s">
        <v>1814</v>
      </c>
      <c r="F1419" s="26" t="s">
        <v>1789</v>
      </c>
    </row>
    <row r="1420" spans="1:6" x14ac:dyDescent="0.25">
      <c r="A1420">
        <v>399</v>
      </c>
      <c r="B1420" t="s">
        <v>1816</v>
      </c>
      <c r="C1420" s="26">
        <v>500</v>
      </c>
      <c r="D1420" s="26">
        <v>500</v>
      </c>
      <c r="E1420" t="s">
        <v>1814</v>
      </c>
      <c r="F1420" s="26" t="s">
        <v>1789</v>
      </c>
    </row>
    <row r="1421" spans="1:6" x14ac:dyDescent="0.25">
      <c r="A1421">
        <v>399</v>
      </c>
      <c r="B1421" t="s">
        <v>1817</v>
      </c>
      <c r="C1421" s="26">
        <v>1000</v>
      </c>
      <c r="D1421" s="26">
        <v>1000</v>
      </c>
      <c r="E1421" t="s">
        <v>1814</v>
      </c>
      <c r="F1421" s="26" t="s">
        <v>1789</v>
      </c>
    </row>
    <row r="1422" spans="1:6" x14ac:dyDescent="0.25">
      <c r="A1422">
        <v>399</v>
      </c>
      <c r="B1422" t="s">
        <v>1818</v>
      </c>
      <c r="C1422" s="26">
        <v>0</v>
      </c>
      <c r="D1422" s="26">
        <v>0</v>
      </c>
      <c r="E1422" t="s">
        <v>1809</v>
      </c>
      <c r="F1422" s="26" t="s">
        <v>1789</v>
      </c>
    </row>
    <row r="1423" spans="1:6" x14ac:dyDescent="0.25">
      <c r="A1423">
        <v>399</v>
      </c>
      <c r="B1423" t="s">
        <v>1819</v>
      </c>
      <c r="C1423" s="26">
        <v>12</v>
      </c>
      <c r="D1423" s="26">
        <v>12</v>
      </c>
      <c r="E1423" t="s">
        <v>1820</v>
      </c>
      <c r="F1423" s="26" t="s">
        <v>1789</v>
      </c>
    </row>
    <row r="1424" spans="1:6" x14ac:dyDescent="0.25">
      <c r="A1424">
        <v>399</v>
      </c>
      <c r="B1424" t="s">
        <v>1821</v>
      </c>
      <c r="C1424" s="26">
        <v>5</v>
      </c>
      <c r="D1424" s="26">
        <v>5</v>
      </c>
      <c r="E1424" t="s">
        <v>1820</v>
      </c>
      <c r="F1424" s="26" t="s">
        <v>1789</v>
      </c>
    </row>
    <row r="1425" spans="1:6" x14ac:dyDescent="0.25">
      <c r="A1425">
        <v>399</v>
      </c>
      <c r="B1425" t="s">
        <v>1822</v>
      </c>
      <c r="C1425" s="26">
        <v>100</v>
      </c>
      <c r="D1425" s="26">
        <v>100</v>
      </c>
      <c r="E1425" t="s">
        <v>1814</v>
      </c>
      <c r="F1425" s="26" t="s">
        <v>1789</v>
      </c>
    </row>
    <row r="1426" spans="1:6" x14ac:dyDescent="0.25">
      <c r="A1426">
        <v>399</v>
      </c>
      <c r="B1426" t="s">
        <v>1823</v>
      </c>
      <c r="C1426" s="26">
        <v>2500</v>
      </c>
      <c r="D1426" s="26">
        <v>2500</v>
      </c>
      <c r="E1426" t="s">
        <v>1814</v>
      </c>
      <c r="F1426" s="26" t="s">
        <v>1789</v>
      </c>
    </row>
    <row r="1427" spans="1:6" x14ac:dyDescent="0.25">
      <c r="A1427">
        <v>400</v>
      </c>
      <c r="B1427" t="s">
        <v>1808</v>
      </c>
      <c r="C1427" s="26">
        <v>0</v>
      </c>
      <c r="D1427" s="26">
        <v>0</v>
      </c>
      <c r="E1427" t="s">
        <v>1809</v>
      </c>
      <c r="F1427" s="26" t="s">
        <v>1789</v>
      </c>
    </row>
    <row r="1428" spans="1:6" x14ac:dyDescent="0.25">
      <c r="A1428">
        <v>400</v>
      </c>
      <c r="B1428" t="s">
        <v>1810</v>
      </c>
      <c r="C1428" s="26">
        <v>0</v>
      </c>
      <c r="D1428" s="26">
        <v>0</v>
      </c>
      <c r="E1428" t="s">
        <v>1809</v>
      </c>
      <c r="F1428" s="26" t="s">
        <v>1789</v>
      </c>
    </row>
    <row r="1429" spans="1:6" x14ac:dyDescent="0.25">
      <c r="A1429">
        <v>400</v>
      </c>
      <c r="B1429" t="s">
        <v>1811</v>
      </c>
      <c r="C1429" s="26">
        <v>0</v>
      </c>
      <c r="D1429" s="26">
        <v>0</v>
      </c>
      <c r="E1429" t="s">
        <v>1809</v>
      </c>
      <c r="F1429" s="26" t="s">
        <v>1789</v>
      </c>
    </row>
    <row r="1430" spans="1:6" x14ac:dyDescent="0.25">
      <c r="A1430">
        <v>400</v>
      </c>
      <c r="B1430" t="s">
        <v>1812</v>
      </c>
      <c r="C1430" s="26">
        <v>0</v>
      </c>
      <c r="D1430" s="26">
        <v>0</v>
      </c>
      <c r="E1430" t="s">
        <v>1809</v>
      </c>
      <c r="F1430" s="26" t="s">
        <v>1789</v>
      </c>
    </row>
    <row r="1431" spans="1:6" x14ac:dyDescent="0.25">
      <c r="A1431">
        <v>400</v>
      </c>
      <c r="B1431" t="s">
        <v>1813</v>
      </c>
      <c r="C1431" s="26">
        <v>2000</v>
      </c>
      <c r="D1431" s="26">
        <v>2000</v>
      </c>
      <c r="E1431" t="s">
        <v>1814</v>
      </c>
      <c r="F1431" s="26" t="s">
        <v>1789</v>
      </c>
    </row>
    <row r="1432" spans="1:6" x14ac:dyDescent="0.25">
      <c r="A1432">
        <v>400</v>
      </c>
      <c r="B1432" t="s">
        <v>1815</v>
      </c>
      <c r="C1432" s="26">
        <v>500</v>
      </c>
      <c r="D1432" s="26">
        <v>500</v>
      </c>
      <c r="E1432" t="s">
        <v>1814</v>
      </c>
      <c r="F1432" s="26" t="s">
        <v>1789</v>
      </c>
    </row>
    <row r="1433" spans="1:6" x14ac:dyDescent="0.25">
      <c r="A1433">
        <v>400</v>
      </c>
      <c r="B1433" t="s">
        <v>1816</v>
      </c>
      <c r="C1433" s="26">
        <v>500</v>
      </c>
      <c r="D1433" s="26">
        <v>500</v>
      </c>
      <c r="E1433" t="s">
        <v>1814</v>
      </c>
      <c r="F1433" s="26" t="s">
        <v>1789</v>
      </c>
    </row>
    <row r="1434" spans="1:6" x14ac:dyDescent="0.25">
      <c r="A1434">
        <v>400</v>
      </c>
      <c r="B1434" t="s">
        <v>1817</v>
      </c>
      <c r="C1434" s="26">
        <v>1000</v>
      </c>
      <c r="D1434" s="26">
        <v>1000</v>
      </c>
      <c r="E1434" t="s">
        <v>1814</v>
      </c>
      <c r="F1434" s="26" t="s">
        <v>1789</v>
      </c>
    </row>
    <row r="1435" spans="1:6" x14ac:dyDescent="0.25">
      <c r="A1435">
        <v>400</v>
      </c>
      <c r="B1435" t="s">
        <v>1818</v>
      </c>
      <c r="C1435" s="26">
        <v>0</v>
      </c>
      <c r="D1435" s="26">
        <v>0</v>
      </c>
      <c r="E1435" t="s">
        <v>1809</v>
      </c>
      <c r="F1435" s="26" t="s">
        <v>1789</v>
      </c>
    </row>
    <row r="1436" spans="1:6" x14ac:dyDescent="0.25">
      <c r="A1436">
        <v>400</v>
      </c>
      <c r="B1436" t="s">
        <v>1819</v>
      </c>
      <c r="C1436" s="26">
        <v>12</v>
      </c>
      <c r="D1436" s="26">
        <v>12</v>
      </c>
      <c r="E1436" t="s">
        <v>1820</v>
      </c>
      <c r="F1436" s="26" t="s">
        <v>1789</v>
      </c>
    </row>
    <row r="1437" spans="1:6" x14ac:dyDescent="0.25">
      <c r="A1437">
        <v>400</v>
      </c>
      <c r="B1437" t="s">
        <v>1821</v>
      </c>
      <c r="C1437" s="26">
        <v>5</v>
      </c>
      <c r="D1437" s="26">
        <v>5</v>
      </c>
      <c r="E1437" t="s">
        <v>1820</v>
      </c>
      <c r="F1437" s="26" t="s">
        <v>1789</v>
      </c>
    </row>
    <row r="1438" spans="1:6" x14ac:dyDescent="0.25">
      <c r="A1438">
        <v>400</v>
      </c>
      <c r="B1438" t="s">
        <v>1822</v>
      </c>
      <c r="C1438" s="26">
        <v>100</v>
      </c>
      <c r="D1438" s="26">
        <v>100</v>
      </c>
      <c r="E1438" t="s">
        <v>1814</v>
      </c>
      <c r="F1438" s="26" t="s">
        <v>1789</v>
      </c>
    </row>
    <row r="1439" spans="1:6" x14ac:dyDescent="0.25">
      <c r="A1439">
        <v>400</v>
      </c>
      <c r="B1439" t="s">
        <v>1823</v>
      </c>
      <c r="C1439" s="26">
        <v>2500</v>
      </c>
      <c r="D1439" s="26">
        <v>2500</v>
      </c>
      <c r="E1439" t="s">
        <v>1814</v>
      </c>
      <c r="F1439" s="26" t="s">
        <v>1789</v>
      </c>
    </row>
    <row r="1440" spans="1:6" x14ac:dyDescent="0.25">
      <c r="A1440">
        <v>401</v>
      </c>
      <c r="B1440" t="s">
        <v>1808</v>
      </c>
      <c r="C1440" s="26">
        <v>0</v>
      </c>
      <c r="D1440" s="26">
        <v>0</v>
      </c>
      <c r="E1440" t="s">
        <v>1809</v>
      </c>
      <c r="F1440" s="26" t="s">
        <v>1789</v>
      </c>
    </row>
    <row r="1441" spans="1:6" x14ac:dyDescent="0.25">
      <c r="A1441">
        <v>401</v>
      </c>
      <c r="B1441" t="s">
        <v>1810</v>
      </c>
      <c r="C1441" s="26">
        <v>0</v>
      </c>
      <c r="D1441" s="26">
        <v>0</v>
      </c>
      <c r="E1441" t="s">
        <v>1809</v>
      </c>
      <c r="F1441" s="26" t="s">
        <v>1789</v>
      </c>
    </row>
    <row r="1442" spans="1:6" x14ac:dyDescent="0.25">
      <c r="A1442">
        <v>401</v>
      </c>
      <c r="B1442" t="s">
        <v>1811</v>
      </c>
      <c r="C1442" s="26">
        <v>0</v>
      </c>
      <c r="D1442" s="26">
        <v>0</v>
      </c>
      <c r="E1442" t="s">
        <v>1809</v>
      </c>
      <c r="F1442" s="26" t="s">
        <v>1789</v>
      </c>
    </row>
    <row r="1443" spans="1:6" x14ac:dyDescent="0.25">
      <c r="A1443">
        <v>401</v>
      </c>
      <c r="B1443" t="s">
        <v>1812</v>
      </c>
      <c r="C1443" s="26">
        <v>0</v>
      </c>
      <c r="D1443" s="26">
        <v>0</v>
      </c>
      <c r="E1443" t="s">
        <v>1809</v>
      </c>
      <c r="F1443" s="26" t="s">
        <v>1789</v>
      </c>
    </row>
    <row r="1444" spans="1:6" x14ac:dyDescent="0.25">
      <c r="A1444">
        <v>401</v>
      </c>
      <c r="B1444" t="s">
        <v>1813</v>
      </c>
      <c r="C1444" s="26">
        <v>2000</v>
      </c>
      <c r="D1444" s="26">
        <v>2000</v>
      </c>
      <c r="E1444" t="s">
        <v>1814</v>
      </c>
      <c r="F1444" s="26" t="s">
        <v>1789</v>
      </c>
    </row>
    <row r="1445" spans="1:6" x14ac:dyDescent="0.25">
      <c r="A1445">
        <v>401</v>
      </c>
      <c r="B1445" t="s">
        <v>1815</v>
      </c>
      <c r="C1445" s="26">
        <v>500</v>
      </c>
      <c r="D1445" s="26">
        <v>500</v>
      </c>
      <c r="E1445" t="s">
        <v>1814</v>
      </c>
      <c r="F1445" s="26" t="s">
        <v>1789</v>
      </c>
    </row>
    <row r="1446" spans="1:6" x14ac:dyDescent="0.25">
      <c r="A1446">
        <v>401</v>
      </c>
      <c r="B1446" t="s">
        <v>1816</v>
      </c>
      <c r="C1446" s="26">
        <v>500</v>
      </c>
      <c r="D1446" s="26">
        <v>500</v>
      </c>
      <c r="E1446" t="s">
        <v>1814</v>
      </c>
      <c r="F1446" s="26" t="s">
        <v>1789</v>
      </c>
    </row>
    <row r="1447" spans="1:6" x14ac:dyDescent="0.25">
      <c r="A1447">
        <v>401</v>
      </c>
      <c r="B1447" t="s">
        <v>1817</v>
      </c>
      <c r="C1447" s="26">
        <v>1000</v>
      </c>
      <c r="D1447" s="26">
        <v>1000</v>
      </c>
      <c r="E1447" t="s">
        <v>1814</v>
      </c>
      <c r="F1447" s="26" t="s">
        <v>1789</v>
      </c>
    </row>
    <row r="1448" spans="1:6" x14ac:dyDescent="0.25">
      <c r="A1448">
        <v>401</v>
      </c>
      <c r="B1448" t="s">
        <v>1818</v>
      </c>
      <c r="C1448" s="26">
        <v>0</v>
      </c>
      <c r="D1448" s="26">
        <v>0</v>
      </c>
      <c r="E1448" t="s">
        <v>1809</v>
      </c>
      <c r="F1448" s="26" t="s">
        <v>1789</v>
      </c>
    </row>
    <row r="1449" spans="1:6" x14ac:dyDescent="0.25">
      <c r="A1449">
        <v>401</v>
      </c>
      <c r="B1449" t="s">
        <v>1819</v>
      </c>
      <c r="C1449" s="26">
        <v>12</v>
      </c>
      <c r="D1449" s="26">
        <v>12</v>
      </c>
      <c r="E1449" t="s">
        <v>1820</v>
      </c>
      <c r="F1449" s="26" t="s">
        <v>1789</v>
      </c>
    </row>
    <row r="1450" spans="1:6" x14ac:dyDescent="0.25">
      <c r="A1450">
        <v>401</v>
      </c>
      <c r="B1450" t="s">
        <v>1821</v>
      </c>
      <c r="C1450" s="26">
        <v>5</v>
      </c>
      <c r="D1450" s="26">
        <v>5</v>
      </c>
      <c r="E1450" t="s">
        <v>1820</v>
      </c>
      <c r="F1450" s="26" t="s">
        <v>1789</v>
      </c>
    </row>
    <row r="1451" spans="1:6" x14ac:dyDescent="0.25">
      <c r="A1451">
        <v>401</v>
      </c>
      <c r="B1451" t="s">
        <v>1822</v>
      </c>
      <c r="C1451" s="26">
        <v>100</v>
      </c>
      <c r="D1451" s="26">
        <v>100</v>
      </c>
      <c r="E1451" t="s">
        <v>1814</v>
      </c>
      <c r="F1451" s="26" t="s">
        <v>1789</v>
      </c>
    </row>
    <row r="1452" spans="1:6" x14ac:dyDescent="0.25">
      <c r="A1452">
        <v>401</v>
      </c>
      <c r="B1452" t="s">
        <v>1823</v>
      </c>
      <c r="C1452" s="26">
        <v>2500</v>
      </c>
      <c r="D1452" s="26">
        <v>2500</v>
      </c>
      <c r="E1452" t="s">
        <v>1814</v>
      </c>
      <c r="F1452" s="26" t="s">
        <v>1789</v>
      </c>
    </row>
    <row r="1453" spans="1:6" x14ac:dyDescent="0.25">
      <c r="A1453">
        <v>402</v>
      </c>
      <c r="B1453" t="s">
        <v>1808</v>
      </c>
      <c r="C1453" s="26">
        <v>0</v>
      </c>
      <c r="D1453" s="26">
        <v>0</v>
      </c>
      <c r="E1453" t="s">
        <v>1809</v>
      </c>
      <c r="F1453" s="26" t="s">
        <v>1789</v>
      </c>
    </row>
    <row r="1454" spans="1:6" x14ac:dyDescent="0.25">
      <c r="A1454">
        <v>402</v>
      </c>
      <c r="B1454" t="s">
        <v>1810</v>
      </c>
      <c r="C1454" s="26">
        <v>0</v>
      </c>
      <c r="D1454" s="26">
        <v>0</v>
      </c>
      <c r="E1454" t="s">
        <v>1809</v>
      </c>
      <c r="F1454" s="26" t="s">
        <v>1789</v>
      </c>
    </row>
    <row r="1455" spans="1:6" x14ac:dyDescent="0.25">
      <c r="A1455">
        <v>402</v>
      </c>
      <c r="B1455" t="s">
        <v>1811</v>
      </c>
      <c r="C1455" s="26">
        <v>0</v>
      </c>
      <c r="D1455" s="26">
        <v>0</v>
      </c>
      <c r="E1455" t="s">
        <v>1809</v>
      </c>
      <c r="F1455" s="26" t="s">
        <v>1789</v>
      </c>
    </row>
    <row r="1456" spans="1:6" x14ac:dyDescent="0.25">
      <c r="A1456">
        <v>402</v>
      </c>
      <c r="B1456" t="s">
        <v>1812</v>
      </c>
      <c r="C1456" s="26">
        <v>0</v>
      </c>
      <c r="D1456" s="26">
        <v>0</v>
      </c>
      <c r="E1456" t="s">
        <v>1809</v>
      </c>
      <c r="F1456" s="26" t="s">
        <v>1789</v>
      </c>
    </row>
    <row r="1457" spans="1:6" x14ac:dyDescent="0.25">
      <c r="A1457">
        <v>402</v>
      </c>
      <c r="B1457" t="s">
        <v>1813</v>
      </c>
      <c r="C1457" s="26">
        <v>2000</v>
      </c>
      <c r="D1457" s="26">
        <v>2000</v>
      </c>
      <c r="E1457" t="s">
        <v>1814</v>
      </c>
      <c r="F1457" s="26" t="s">
        <v>1789</v>
      </c>
    </row>
    <row r="1458" spans="1:6" x14ac:dyDescent="0.25">
      <c r="A1458">
        <v>402</v>
      </c>
      <c r="B1458" t="s">
        <v>1815</v>
      </c>
      <c r="C1458" s="26">
        <v>500</v>
      </c>
      <c r="D1458" s="26">
        <v>500</v>
      </c>
      <c r="E1458" t="s">
        <v>1814</v>
      </c>
      <c r="F1458" s="26" t="s">
        <v>1789</v>
      </c>
    </row>
    <row r="1459" spans="1:6" x14ac:dyDescent="0.25">
      <c r="A1459">
        <v>402</v>
      </c>
      <c r="B1459" t="s">
        <v>1816</v>
      </c>
      <c r="C1459" s="26">
        <v>500</v>
      </c>
      <c r="D1459" s="26">
        <v>500</v>
      </c>
      <c r="E1459" t="s">
        <v>1814</v>
      </c>
      <c r="F1459" s="26" t="s">
        <v>1789</v>
      </c>
    </row>
    <row r="1460" spans="1:6" x14ac:dyDescent="0.25">
      <c r="A1460">
        <v>402</v>
      </c>
      <c r="B1460" t="s">
        <v>1817</v>
      </c>
      <c r="C1460" s="26">
        <v>1000</v>
      </c>
      <c r="D1460" s="26">
        <v>1000</v>
      </c>
      <c r="E1460" t="s">
        <v>1814</v>
      </c>
      <c r="F1460" s="26" t="s">
        <v>1789</v>
      </c>
    </row>
    <row r="1461" spans="1:6" x14ac:dyDescent="0.25">
      <c r="A1461">
        <v>402</v>
      </c>
      <c r="B1461" t="s">
        <v>1818</v>
      </c>
      <c r="C1461" s="26">
        <v>0</v>
      </c>
      <c r="D1461" s="26">
        <v>0</v>
      </c>
      <c r="E1461" t="s">
        <v>1809</v>
      </c>
      <c r="F1461" s="26" t="s">
        <v>1789</v>
      </c>
    </row>
    <row r="1462" spans="1:6" x14ac:dyDescent="0.25">
      <c r="A1462">
        <v>402</v>
      </c>
      <c r="B1462" t="s">
        <v>1819</v>
      </c>
      <c r="C1462" s="26">
        <v>12</v>
      </c>
      <c r="D1462" s="26">
        <v>12</v>
      </c>
      <c r="E1462" t="s">
        <v>1820</v>
      </c>
      <c r="F1462" s="26" t="s">
        <v>1789</v>
      </c>
    </row>
    <row r="1463" spans="1:6" x14ac:dyDescent="0.25">
      <c r="A1463">
        <v>402</v>
      </c>
      <c r="B1463" t="s">
        <v>1821</v>
      </c>
      <c r="C1463" s="26">
        <v>5</v>
      </c>
      <c r="D1463" s="26">
        <v>5</v>
      </c>
      <c r="E1463" t="s">
        <v>1820</v>
      </c>
      <c r="F1463" s="26" t="s">
        <v>1789</v>
      </c>
    </row>
    <row r="1464" spans="1:6" x14ac:dyDescent="0.25">
      <c r="A1464">
        <v>402</v>
      </c>
      <c r="B1464" t="s">
        <v>1822</v>
      </c>
      <c r="C1464" s="26">
        <v>100</v>
      </c>
      <c r="D1464" s="26">
        <v>100</v>
      </c>
      <c r="E1464" t="s">
        <v>1814</v>
      </c>
      <c r="F1464" s="26" t="s">
        <v>1789</v>
      </c>
    </row>
    <row r="1465" spans="1:6" x14ac:dyDescent="0.25">
      <c r="A1465">
        <v>402</v>
      </c>
      <c r="B1465" t="s">
        <v>1823</v>
      </c>
      <c r="C1465" s="26">
        <v>2500</v>
      </c>
      <c r="D1465" s="26">
        <v>2500</v>
      </c>
      <c r="E1465" t="s">
        <v>1814</v>
      </c>
      <c r="F1465" s="26" t="s">
        <v>1789</v>
      </c>
    </row>
    <row r="1466" spans="1:6" x14ac:dyDescent="0.25">
      <c r="A1466">
        <v>403</v>
      </c>
      <c r="B1466" t="s">
        <v>1808</v>
      </c>
      <c r="C1466" s="26">
        <v>0</v>
      </c>
      <c r="D1466" s="26">
        <v>0</v>
      </c>
      <c r="E1466" t="s">
        <v>1809</v>
      </c>
      <c r="F1466" s="26" t="s">
        <v>1789</v>
      </c>
    </row>
    <row r="1467" spans="1:6" x14ac:dyDescent="0.25">
      <c r="A1467">
        <v>403</v>
      </c>
      <c r="B1467" t="s">
        <v>1810</v>
      </c>
      <c r="C1467" s="26">
        <v>0</v>
      </c>
      <c r="D1467" s="26">
        <v>0</v>
      </c>
      <c r="E1467" t="s">
        <v>1809</v>
      </c>
      <c r="F1467" s="26" t="s">
        <v>1789</v>
      </c>
    </row>
    <row r="1468" spans="1:6" x14ac:dyDescent="0.25">
      <c r="A1468">
        <v>403</v>
      </c>
      <c r="B1468" t="s">
        <v>1811</v>
      </c>
      <c r="C1468" s="26">
        <v>0</v>
      </c>
      <c r="D1468" s="26">
        <v>0</v>
      </c>
      <c r="E1468" t="s">
        <v>1809</v>
      </c>
      <c r="F1468" s="26" t="s">
        <v>1789</v>
      </c>
    </row>
    <row r="1469" spans="1:6" x14ac:dyDescent="0.25">
      <c r="A1469">
        <v>403</v>
      </c>
      <c r="B1469" t="s">
        <v>1812</v>
      </c>
      <c r="C1469" s="26">
        <v>0</v>
      </c>
      <c r="D1469" s="26">
        <v>0</v>
      </c>
      <c r="E1469" t="s">
        <v>1809</v>
      </c>
      <c r="F1469" s="26" t="s">
        <v>1789</v>
      </c>
    </row>
    <row r="1470" spans="1:6" x14ac:dyDescent="0.25">
      <c r="A1470">
        <v>403</v>
      </c>
      <c r="B1470" t="s">
        <v>1813</v>
      </c>
      <c r="C1470" s="26">
        <v>2000</v>
      </c>
      <c r="D1470" s="26">
        <v>2000</v>
      </c>
      <c r="E1470" t="s">
        <v>1814</v>
      </c>
      <c r="F1470" s="26" t="s">
        <v>1789</v>
      </c>
    </row>
    <row r="1471" spans="1:6" x14ac:dyDescent="0.25">
      <c r="A1471">
        <v>403</v>
      </c>
      <c r="B1471" t="s">
        <v>1815</v>
      </c>
      <c r="C1471" s="26">
        <v>500</v>
      </c>
      <c r="D1471" s="26">
        <v>500</v>
      </c>
      <c r="E1471" t="s">
        <v>1814</v>
      </c>
      <c r="F1471" s="26" t="s">
        <v>1789</v>
      </c>
    </row>
    <row r="1472" spans="1:6" x14ac:dyDescent="0.25">
      <c r="A1472">
        <v>403</v>
      </c>
      <c r="B1472" t="s">
        <v>1816</v>
      </c>
      <c r="C1472" s="26">
        <v>500</v>
      </c>
      <c r="D1472" s="26">
        <v>500</v>
      </c>
      <c r="E1472" t="s">
        <v>1814</v>
      </c>
      <c r="F1472" s="26" t="s">
        <v>1789</v>
      </c>
    </row>
    <row r="1473" spans="1:6" x14ac:dyDescent="0.25">
      <c r="A1473">
        <v>403</v>
      </c>
      <c r="B1473" t="s">
        <v>1817</v>
      </c>
      <c r="C1473" s="26">
        <v>1000</v>
      </c>
      <c r="D1473" s="26">
        <v>1000</v>
      </c>
      <c r="E1473" t="s">
        <v>1814</v>
      </c>
      <c r="F1473" s="26" t="s">
        <v>1789</v>
      </c>
    </row>
    <row r="1474" spans="1:6" x14ac:dyDescent="0.25">
      <c r="A1474">
        <v>403</v>
      </c>
      <c r="B1474" t="s">
        <v>1818</v>
      </c>
      <c r="C1474" s="26">
        <v>0</v>
      </c>
      <c r="D1474" s="26">
        <v>0</v>
      </c>
      <c r="E1474" t="s">
        <v>1809</v>
      </c>
      <c r="F1474" s="26" t="s">
        <v>1789</v>
      </c>
    </row>
    <row r="1475" spans="1:6" x14ac:dyDescent="0.25">
      <c r="A1475">
        <v>403</v>
      </c>
      <c r="B1475" t="s">
        <v>1819</v>
      </c>
      <c r="C1475" s="26">
        <v>12</v>
      </c>
      <c r="D1475" s="26">
        <v>12</v>
      </c>
      <c r="E1475" t="s">
        <v>1820</v>
      </c>
      <c r="F1475" s="26" t="s">
        <v>1789</v>
      </c>
    </row>
    <row r="1476" spans="1:6" x14ac:dyDescent="0.25">
      <c r="A1476">
        <v>403</v>
      </c>
      <c r="B1476" t="s">
        <v>1821</v>
      </c>
      <c r="C1476" s="26">
        <v>5</v>
      </c>
      <c r="D1476" s="26">
        <v>5</v>
      </c>
      <c r="E1476" t="s">
        <v>1820</v>
      </c>
      <c r="F1476" s="26" t="s">
        <v>1789</v>
      </c>
    </row>
    <row r="1477" spans="1:6" x14ac:dyDescent="0.25">
      <c r="A1477">
        <v>403</v>
      </c>
      <c r="B1477" t="s">
        <v>1822</v>
      </c>
      <c r="C1477" s="26">
        <v>100</v>
      </c>
      <c r="D1477" s="26">
        <v>100</v>
      </c>
      <c r="E1477" t="s">
        <v>1814</v>
      </c>
      <c r="F1477" s="26" t="s">
        <v>1789</v>
      </c>
    </row>
    <row r="1478" spans="1:6" x14ac:dyDescent="0.25">
      <c r="A1478">
        <v>403</v>
      </c>
      <c r="B1478" t="s">
        <v>1823</v>
      </c>
      <c r="C1478" s="26">
        <v>2500</v>
      </c>
      <c r="D1478" s="26">
        <v>2500</v>
      </c>
      <c r="E1478" t="s">
        <v>1814</v>
      </c>
      <c r="F1478" s="26" t="s">
        <v>1789</v>
      </c>
    </row>
    <row r="1479" spans="1:6" x14ac:dyDescent="0.25">
      <c r="A1479">
        <v>404</v>
      </c>
      <c r="B1479" t="s">
        <v>1808</v>
      </c>
      <c r="C1479" s="26">
        <v>0</v>
      </c>
      <c r="D1479" s="26">
        <v>0</v>
      </c>
      <c r="E1479" t="s">
        <v>1809</v>
      </c>
      <c r="F1479" s="26" t="s">
        <v>1789</v>
      </c>
    </row>
    <row r="1480" spans="1:6" x14ac:dyDescent="0.25">
      <c r="A1480">
        <v>404</v>
      </c>
      <c r="B1480" t="s">
        <v>1810</v>
      </c>
      <c r="C1480" s="26">
        <v>0</v>
      </c>
      <c r="D1480" s="26">
        <v>0</v>
      </c>
      <c r="E1480" t="s">
        <v>1809</v>
      </c>
      <c r="F1480" s="26" t="s">
        <v>1789</v>
      </c>
    </row>
    <row r="1481" spans="1:6" x14ac:dyDescent="0.25">
      <c r="A1481">
        <v>404</v>
      </c>
      <c r="B1481" t="s">
        <v>1811</v>
      </c>
      <c r="C1481" s="26">
        <v>0</v>
      </c>
      <c r="D1481" s="26">
        <v>0</v>
      </c>
      <c r="E1481" t="s">
        <v>1809</v>
      </c>
      <c r="F1481" s="26" t="s">
        <v>1789</v>
      </c>
    </row>
    <row r="1482" spans="1:6" x14ac:dyDescent="0.25">
      <c r="A1482">
        <v>404</v>
      </c>
      <c r="B1482" t="s">
        <v>1812</v>
      </c>
      <c r="C1482" s="26">
        <v>0</v>
      </c>
      <c r="D1482" s="26">
        <v>0</v>
      </c>
      <c r="E1482" t="s">
        <v>1809</v>
      </c>
      <c r="F1482" s="26" t="s">
        <v>1789</v>
      </c>
    </row>
    <row r="1483" spans="1:6" x14ac:dyDescent="0.25">
      <c r="A1483">
        <v>404</v>
      </c>
      <c r="B1483" t="s">
        <v>1813</v>
      </c>
      <c r="C1483" s="26">
        <v>2000</v>
      </c>
      <c r="D1483" s="26">
        <v>2000</v>
      </c>
      <c r="E1483" t="s">
        <v>1814</v>
      </c>
      <c r="F1483" s="26" t="s">
        <v>1789</v>
      </c>
    </row>
    <row r="1484" spans="1:6" x14ac:dyDescent="0.25">
      <c r="A1484">
        <v>404</v>
      </c>
      <c r="B1484" t="s">
        <v>1815</v>
      </c>
      <c r="C1484" s="26">
        <v>500</v>
      </c>
      <c r="D1484" s="26">
        <v>500</v>
      </c>
      <c r="E1484" t="s">
        <v>1814</v>
      </c>
      <c r="F1484" s="26" t="s">
        <v>1789</v>
      </c>
    </row>
    <row r="1485" spans="1:6" x14ac:dyDescent="0.25">
      <c r="A1485">
        <v>404</v>
      </c>
      <c r="B1485" t="s">
        <v>1816</v>
      </c>
      <c r="C1485" s="26">
        <v>500</v>
      </c>
      <c r="D1485" s="26">
        <v>500</v>
      </c>
      <c r="E1485" t="s">
        <v>1814</v>
      </c>
      <c r="F1485" s="26" t="s">
        <v>1789</v>
      </c>
    </row>
    <row r="1486" spans="1:6" x14ac:dyDescent="0.25">
      <c r="A1486">
        <v>404</v>
      </c>
      <c r="B1486" t="s">
        <v>1817</v>
      </c>
      <c r="C1486" s="26">
        <v>1000</v>
      </c>
      <c r="D1486" s="26">
        <v>1000</v>
      </c>
      <c r="E1486" t="s">
        <v>1814</v>
      </c>
      <c r="F1486" s="26" t="s">
        <v>1789</v>
      </c>
    </row>
    <row r="1487" spans="1:6" x14ac:dyDescent="0.25">
      <c r="A1487">
        <v>404</v>
      </c>
      <c r="B1487" t="s">
        <v>1818</v>
      </c>
      <c r="C1487" s="26">
        <v>0</v>
      </c>
      <c r="D1487" s="26">
        <v>0</v>
      </c>
      <c r="E1487" t="s">
        <v>1809</v>
      </c>
      <c r="F1487" s="26" t="s">
        <v>1789</v>
      </c>
    </row>
    <row r="1488" spans="1:6" x14ac:dyDescent="0.25">
      <c r="A1488">
        <v>404</v>
      </c>
      <c r="B1488" t="s">
        <v>1819</v>
      </c>
      <c r="C1488" s="26">
        <v>12</v>
      </c>
      <c r="D1488" s="26">
        <v>12</v>
      </c>
      <c r="E1488" t="s">
        <v>1820</v>
      </c>
      <c r="F1488" s="26" t="s">
        <v>1789</v>
      </c>
    </row>
    <row r="1489" spans="1:6" x14ac:dyDescent="0.25">
      <c r="A1489">
        <v>404</v>
      </c>
      <c r="B1489" t="s">
        <v>1821</v>
      </c>
      <c r="C1489" s="26">
        <v>5</v>
      </c>
      <c r="D1489" s="26">
        <v>5</v>
      </c>
      <c r="E1489" t="s">
        <v>1820</v>
      </c>
      <c r="F1489" s="26" t="s">
        <v>1789</v>
      </c>
    </row>
    <row r="1490" spans="1:6" x14ac:dyDescent="0.25">
      <c r="A1490">
        <v>404</v>
      </c>
      <c r="B1490" t="s">
        <v>1822</v>
      </c>
      <c r="C1490" s="26">
        <v>100</v>
      </c>
      <c r="D1490" s="26">
        <v>100</v>
      </c>
      <c r="E1490" t="s">
        <v>1814</v>
      </c>
      <c r="F1490" s="26" t="s">
        <v>1789</v>
      </c>
    </row>
    <row r="1491" spans="1:6" x14ac:dyDescent="0.25">
      <c r="A1491">
        <v>404</v>
      </c>
      <c r="B1491" t="s">
        <v>1823</v>
      </c>
      <c r="C1491" s="26">
        <v>2500</v>
      </c>
      <c r="D1491" s="26">
        <v>2500</v>
      </c>
      <c r="E1491" t="s">
        <v>1814</v>
      </c>
      <c r="F1491" s="26" t="s">
        <v>1789</v>
      </c>
    </row>
    <row r="1492" spans="1:6" x14ac:dyDescent="0.25">
      <c r="A1492">
        <v>405</v>
      </c>
      <c r="B1492" t="s">
        <v>1808</v>
      </c>
      <c r="C1492" s="26">
        <v>0</v>
      </c>
      <c r="D1492" s="26">
        <v>0</v>
      </c>
      <c r="E1492" t="s">
        <v>1809</v>
      </c>
      <c r="F1492" s="26" t="s">
        <v>1789</v>
      </c>
    </row>
    <row r="1493" spans="1:6" x14ac:dyDescent="0.25">
      <c r="A1493">
        <v>405</v>
      </c>
      <c r="B1493" t="s">
        <v>1810</v>
      </c>
      <c r="C1493" s="26">
        <v>0</v>
      </c>
      <c r="D1493" s="26">
        <v>0</v>
      </c>
      <c r="E1493" t="s">
        <v>1809</v>
      </c>
      <c r="F1493" s="26" t="s">
        <v>1789</v>
      </c>
    </row>
    <row r="1494" spans="1:6" x14ac:dyDescent="0.25">
      <c r="A1494">
        <v>405</v>
      </c>
      <c r="B1494" t="s">
        <v>1811</v>
      </c>
      <c r="C1494" s="26">
        <v>0</v>
      </c>
      <c r="D1494" s="26">
        <v>0</v>
      </c>
      <c r="E1494" t="s">
        <v>1809</v>
      </c>
      <c r="F1494" s="26" t="s">
        <v>1789</v>
      </c>
    </row>
    <row r="1495" spans="1:6" x14ac:dyDescent="0.25">
      <c r="A1495">
        <v>405</v>
      </c>
      <c r="B1495" t="s">
        <v>1812</v>
      </c>
      <c r="C1495" s="26">
        <v>0</v>
      </c>
      <c r="D1495" s="26">
        <v>0</v>
      </c>
      <c r="E1495" t="s">
        <v>1809</v>
      </c>
      <c r="F1495" s="26" t="s">
        <v>1789</v>
      </c>
    </row>
    <row r="1496" spans="1:6" x14ac:dyDescent="0.25">
      <c r="A1496">
        <v>405</v>
      </c>
      <c r="B1496" t="s">
        <v>1813</v>
      </c>
      <c r="C1496" s="26">
        <v>2000</v>
      </c>
      <c r="D1496" s="26">
        <v>2000</v>
      </c>
      <c r="E1496" t="s">
        <v>1814</v>
      </c>
      <c r="F1496" s="26" t="s">
        <v>1789</v>
      </c>
    </row>
    <row r="1497" spans="1:6" x14ac:dyDescent="0.25">
      <c r="A1497">
        <v>405</v>
      </c>
      <c r="B1497" t="s">
        <v>1815</v>
      </c>
      <c r="C1497" s="26">
        <v>500</v>
      </c>
      <c r="D1497" s="26">
        <v>500</v>
      </c>
      <c r="E1497" t="s">
        <v>1814</v>
      </c>
      <c r="F1497" s="26" t="s">
        <v>1789</v>
      </c>
    </row>
    <row r="1498" spans="1:6" x14ac:dyDescent="0.25">
      <c r="A1498">
        <v>405</v>
      </c>
      <c r="B1498" t="s">
        <v>1816</v>
      </c>
      <c r="C1498" s="26">
        <v>500</v>
      </c>
      <c r="D1498" s="26">
        <v>500</v>
      </c>
      <c r="E1498" t="s">
        <v>1814</v>
      </c>
      <c r="F1498" s="26" t="s">
        <v>1789</v>
      </c>
    </row>
    <row r="1499" spans="1:6" x14ac:dyDescent="0.25">
      <c r="A1499">
        <v>405</v>
      </c>
      <c r="B1499" t="s">
        <v>1817</v>
      </c>
      <c r="C1499" s="26">
        <v>1000</v>
      </c>
      <c r="D1499" s="26">
        <v>1000</v>
      </c>
      <c r="E1499" t="s">
        <v>1814</v>
      </c>
      <c r="F1499" s="26" t="s">
        <v>1789</v>
      </c>
    </row>
    <row r="1500" spans="1:6" x14ac:dyDescent="0.25">
      <c r="A1500">
        <v>405</v>
      </c>
      <c r="B1500" t="s">
        <v>1818</v>
      </c>
      <c r="C1500" s="26">
        <v>0</v>
      </c>
      <c r="D1500" s="26">
        <v>0</v>
      </c>
      <c r="E1500" t="s">
        <v>1809</v>
      </c>
      <c r="F1500" s="26" t="s">
        <v>1789</v>
      </c>
    </row>
    <row r="1501" spans="1:6" x14ac:dyDescent="0.25">
      <c r="A1501">
        <v>405</v>
      </c>
      <c r="B1501" t="s">
        <v>1819</v>
      </c>
      <c r="C1501" s="26">
        <v>12</v>
      </c>
      <c r="D1501" s="26">
        <v>12</v>
      </c>
      <c r="E1501" t="s">
        <v>1820</v>
      </c>
      <c r="F1501" s="26" t="s">
        <v>1789</v>
      </c>
    </row>
    <row r="1502" spans="1:6" x14ac:dyDescent="0.25">
      <c r="A1502">
        <v>405</v>
      </c>
      <c r="B1502" t="s">
        <v>1821</v>
      </c>
      <c r="C1502" s="26">
        <v>5</v>
      </c>
      <c r="D1502" s="26">
        <v>5</v>
      </c>
      <c r="E1502" t="s">
        <v>1820</v>
      </c>
      <c r="F1502" s="26" t="s">
        <v>1789</v>
      </c>
    </row>
    <row r="1503" spans="1:6" x14ac:dyDescent="0.25">
      <c r="A1503">
        <v>405</v>
      </c>
      <c r="B1503" t="s">
        <v>1822</v>
      </c>
      <c r="C1503" s="26">
        <v>100</v>
      </c>
      <c r="D1503" s="26">
        <v>100</v>
      </c>
      <c r="E1503" t="s">
        <v>1814</v>
      </c>
      <c r="F1503" s="26" t="s">
        <v>1789</v>
      </c>
    </row>
    <row r="1504" spans="1:6" x14ac:dyDescent="0.25">
      <c r="A1504">
        <v>405</v>
      </c>
      <c r="B1504" t="s">
        <v>1823</v>
      </c>
      <c r="C1504" s="26">
        <v>2500</v>
      </c>
      <c r="D1504" s="26">
        <v>2500</v>
      </c>
      <c r="E1504" t="s">
        <v>1814</v>
      </c>
      <c r="F1504" s="26" t="s">
        <v>1789</v>
      </c>
    </row>
    <row r="1505" spans="1:6" x14ac:dyDescent="0.25">
      <c r="A1505">
        <v>406</v>
      </c>
      <c r="B1505" t="s">
        <v>1808</v>
      </c>
      <c r="C1505" s="26">
        <v>0</v>
      </c>
      <c r="D1505" s="26">
        <v>0</v>
      </c>
      <c r="E1505" t="s">
        <v>1809</v>
      </c>
      <c r="F1505" s="26" t="s">
        <v>1789</v>
      </c>
    </row>
    <row r="1506" spans="1:6" x14ac:dyDescent="0.25">
      <c r="A1506">
        <v>406</v>
      </c>
      <c r="B1506" t="s">
        <v>1810</v>
      </c>
      <c r="C1506" s="26">
        <v>0</v>
      </c>
      <c r="D1506" s="26">
        <v>0</v>
      </c>
      <c r="E1506" t="s">
        <v>1809</v>
      </c>
      <c r="F1506" s="26" t="s">
        <v>1789</v>
      </c>
    </row>
    <row r="1507" spans="1:6" x14ac:dyDescent="0.25">
      <c r="A1507">
        <v>406</v>
      </c>
      <c r="B1507" t="s">
        <v>1811</v>
      </c>
      <c r="C1507" s="26">
        <v>0</v>
      </c>
      <c r="D1507" s="26">
        <v>0</v>
      </c>
      <c r="E1507" t="s">
        <v>1809</v>
      </c>
      <c r="F1507" s="26" t="s">
        <v>1789</v>
      </c>
    </row>
    <row r="1508" spans="1:6" x14ac:dyDescent="0.25">
      <c r="A1508">
        <v>406</v>
      </c>
      <c r="B1508" t="s">
        <v>1812</v>
      </c>
      <c r="C1508" s="26">
        <v>0</v>
      </c>
      <c r="D1508" s="26">
        <v>0</v>
      </c>
      <c r="E1508" t="s">
        <v>1809</v>
      </c>
      <c r="F1508" s="26" t="s">
        <v>1789</v>
      </c>
    </row>
    <row r="1509" spans="1:6" x14ac:dyDescent="0.25">
      <c r="A1509">
        <v>406</v>
      </c>
      <c r="B1509" t="s">
        <v>1813</v>
      </c>
      <c r="C1509" s="26">
        <v>2000</v>
      </c>
      <c r="D1509" s="26">
        <v>2000</v>
      </c>
      <c r="E1509" t="s">
        <v>1814</v>
      </c>
      <c r="F1509" s="26" t="s">
        <v>1789</v>
      </c>
    </row>
    <row r="1510" spans="1:6" x14ac:dyDescent="0.25">
      <c r="A1510">
        <v>406</v>
      </c>
      <c r="B1510" t="s">
        <v>1815</v>
      </c>
      <c r="C1510" s="26">
        <v>500</v>
      </c>
      <c r="D1510" s="26">
        <v>500</v>
      </c>
      <c r="E1510" t="s">
        <v>1814</v>
      </c>
      <c r="F1510" s="26" t="s">
        <v>1789</v>
      </c>
    </row>
    <row r="1511" spans="1:6" x14ac:dyDescent="0.25">
      <c r="A1511">
        <v>406</v>
      </c>
      <c r="B1511" t="s">
        <v>1816</v>
      </c>
      <c r="C1511" s="26">
        <v>500</v>
      </c>
      <c r="D1511" s="26">
        <v>500</v>
      </c>
      <c r="E1511" t="s">
        <v>1814</v>
      </c>
      <c r="F1511" s="26" t="s">
        <v>1789</v>
      </c>
    </row>
    <row r="1512" spans="1:6" x14ac:dyDescent="0.25">
      <c r="A1512">
        <v>406</v>
      </c>
      <c r="B1512" t="s">
        <v>1817</v>
      </c>
      <c r="C1512" s="26">
        <v>1000</v>
      </c>
      <c r="D1512" s="26">
        <v>1000</v>
      </c>
      <c r="E1512" t="s">
        <v>1814</v>
      </c>
      <c r="F1512" s="26" t="s">
        <v>1789</v>
      </c>
    </row>
    <row r="1513" spans="1:6" x14ac:dyDescent="0.25">
      <c r="A1513">
        <v>406</v>
      </c>
      <c r="B1513" t="s">
        <v>1818</v>
      </c>
      <c r="C1513" s="26">
        <v>0</v>
      </c>
      <c r="D1513" s="26">
        <v>0</v>
      </c>
      <c r="E1513" t="s">
        <v>1809</v>
      </c>
      <c r="F1513" s="26" t="s">
        <v>1789</v>
      </c>
    </row>
    <row r="1514" spans="1:6" x14ac:dyDescent="0.25">
      <c r="A1514">
        <v>406</v>
      </c>
      <c r="B1514" t="s">
        <v>1819</v>
      </c>
      <c r="C1514" s="26">
        <v>12</v>
      </c>
      <c r="D1514" s="26">
        <v>12</v>
      </c>
      <c r="E1514" t="s">
        <v>1820</v>
      </c>
      <c r="F1514" s="26" t="s">
        <v>1789</v>
      </c>
    </row>
    <row r="1515" spans="1:6" x14ac:dyDescent="0.25">
      <c r="A1515">
        <v>406</v>
      </c>
      <c r="B1515" t="s">
        <v>1821</v>
      </c>
      <c r="C1515" s="26">
        <v>5</v>
      </c>
      <c r="D1515" s="26">
        <v>5</v>
      </c>
      <c r="E1515" t="s">
        <v>1820</v>
      </c>
      <c r="F1515" s="26" t="s">
        <v>1789</v>
      </c>
    </row>
    <row r="1516" spans="1:6" x14ac:dyDescent="0.25">
      <c r="A1516">
        <v>406</v>
      </c>
      <c r="B1516" t="s">
        <v>1822</v>
      </c>
      <c r="C1516" s="26">
        <v>100</v>
      </c>
      <c r="D1516" s="26">
        <v>100</v>
      </c>
      <c r="E1516" t="s">
        <v>1814</v>
      </c>
      <c r="F1516" s="26" t="s">
        <v>1789</v>
      </c>
    </row>
    <row r="1517" spans="1:6" x14ac:dyDescent="0.25">
      <c r="A1517">
        <v>406</v>
      </c>
      <c r="B1517" t="s">
        <v>1823</v>
      </c>
      <c r="C1517" s="26">
        <v>2500</v>
      </c>
      <c r="D1517" s="26">
        <v>2500</v>
      </c>
      <c r="E1517" t="s">
        <v>1814</v>
      </c>
      <c r="F1517" s="26" t="s">
        <v>1789</v>
      </c>
    </row>
    <row r="1518" spans="1:6" x14ac:dyDescent="0.25">
      <c r="A1518">
        <v>407</v>
      </c>
      <c r="B1518" t="s">
        <v>1808</v>
      </c>
      <c r="C1518" s="26">
        <v>0</v>
      </c>
      <c r="D1518" s="26">
        <v>0</v>
      </c>
      <c r="E1518" t="s">
        <v>1809</v>
      </c>
      <c r="F1518" s="26" t="s">
        <v>1789</v>
      </c>
    </row>
    <row r="1519" spans="1:6" x14ac:dyDescent="0.25">
      <c r="A1519">
        <v>407</v>
      </c>
      <c r="B1519" t="s">
        <v>1810</v>
      </c>
      <c r="C1519" s="26">
        <v>0</v>
      </c>
      <c r="D1519" s="26">
        <v>0</v>
      </c>
      <c r="E1519" t="s">
        <v>1809</v>
      </c>
      <c r="F1519" s="26" t="s">
        <v>1789</v>
      </c>
    </row>
    <row r="1520" spans="1:6" x14ac:dyDescent="0.25">
      <c r="A1520">
        <v>407</v>
      </c>
      <c r="B1520" t="s">
        <v>1811</v>
      </c>
      <c r="C1520" s="26">
        <v>0</v>
      </c>
      <c r="D1520" s="26">
        <v>0</v>
      </c>
      <c r="E1520" t="s">
        <v>1809</v>
      </c>
      <c r="F1520" s="26" t="s">
        <v>1789</v>
      </c>
    </row>
    <row r="1521" spans="1:6" x14ac:dyDescent="0.25">
      <c r="A1521">
        <v>407</v>
      </c>
      <c r="B1521" t="s">
        <v>1812</v>
      </c>
      <c r="C1521" s="26">
        <v>0</v>
      </c>
      <c r="D1521" s="26">
        <v>0</v>
      </c>
      <c r="E1521" t="s">
        <v>1809</v>
      </c>
      <c r="F1521" s="26" t="s">
        <v>1789</v>
      </c>
    </row>
    <row r="1522" spans="1:6" x14ac:dyDescent="0.25">
      <c r="A1522">
        <v>407</v>
      </c>
      <c r="B1522" t="s">
        <v>1813</v>
      </c>
      <c r="C1522" s="26">
        <v>2000</v>
      </c>
      <c r="D1522" s="26">
        <v>2000</v>
      </c>
      <c r="E1522" t="s">
        <v>1814</v>
      </c>
      <c r="F1522" s="26" t="s">
        <v>1789</v>
      </c>
    </row>
    <row r="1523" spans="1:6" x14ac:dyDescent="0.25">
      <c r="A1523">
        <v>407</v>
      </c>
      <c r="B1523" t="s">
        <v>1815</v>
      </c>
      <c r="C1523" s="26">
        <v>500</v>
      </c>
      <c r="D1523" s="26">
        <v>500</v>
      </c>
      <c r="E1523" t="s">
        <v>1814</v>
      </c>
      <c r="F1523" s="26" t="s">
        <v>1789</v>
      </c>
    </row>
    <row r="1524" spans="1:6" x14ac:dyDescent="0.25">
      <c r="A1524">
        <v>407</v>
      </c>
      <c r="B1524" t="s">
        <v>1816</v>
      </c>
      <c r="C1524" s="26">
        <v>500</v>
      </c>
      <c r="D1524" s="26">
        <v>500</v>
      </c>
      <c r="E1524" t="s">
        <v>1814</v>
      </c>
      <c r="F1524" s="26" t="s">
        <v>1789</v>
      </c>
    </row>
    <row r="1525" spans="1:6" x14ac:dyDescent="0.25">
      <c r="A1525">
        <v>407</v>
      </c>
      <c r="B1525" t="s">
        <v>1817</v>
      </c>
      <c r="C1525" s="26">
        <v>1000</v>
      </c>
      <c r="D1525" s="26">
        <v>1000</v>
      </c>
      <c r="E1525" t="s">
        <v>1814</v>
      </c>
      <c r="F1525" s="26" t="s">
        <v>1789</v>
      </c>
    </row>
    <row r="1526" spans="1:6" x14ac:dyDescent="0.25">
      <c r="A1526">
        <v>407</v>
      </c>
      <c r="B1526" t="s">
        <v>1818</v>
      </c>
      <c r="C1526" s="26">
        <v>0</v>
      </c>
      <c r="D1526" s="26">
        <v>0</v>
      </c>
      <c r="E1526" t="s">
        <v>1809</v>
      </c>
      <c r="F1526" s="26" t="s">
        <v>1789</v>
      </c>
    </row>
    <row r="1527" spans="1:6" x14ac:dyDescent="0.25">
      <c r="A1527">
        <v>407</v>
      </c>
      <c r="B1527" t="s">
        <v>1819</v>
      </c>
      <c r="C1527" s="26">
        <v>12</v>
      </c>
      <c r="D1527" s="26">
        <v>12</v>
      </c>
      <c r="E1527" t="s">
        <v>1820</v>
      </c>
      <c r="F1527" s="26" t="s">
        <v>1789</v>
      </c>
    </row>
    <row r="1528" spans="1:6" x14ac:dyDescent="0.25">
      <c r="A1528">
        <v>407</v>
      </c>
      <c r="B1528" t="s">
        <v>1821</v>
      </c>
      <c r="C1528" s="26">
        <v>5</v>
      </c>
      <c r="D1528" s="26">
        <v>5</v>
      </c>
      <c r="E1528" t="s">
        <v>1820</v>
      </c>
      <c r="F1528" s="26" t="s">
        <v>1789</v>
      </c>
    </row>
    <row r="1529" spans="1:6" x14ac:dyDescent="0.25">
      <c r="A1529">
        <v>407</v>
      </c>
      <c r="B1529" t="s">
        <v>1822</v>
      </c>
      <c r="C1529" s="26">
        <v>100</v>
      </c>
      <c r="D1529" s="26">
        <v>100</v>
      </c>
      <c r="E1529" t="s">
        <v>1814</v>
      </c>
      <c r="F1529" s="26" t="s">
        <v>1789</v>
      </c>
    </row>
    <row r="1530" spans="1:6" x14ac:dyDescent="0.25">
      <c r="A1530">
        <v>407</v>
      </c>
      <c r="B1530" t="s">
        <v>1823</v>
      </c>
      <c r="C1530" s="26">
        <v>2500</v>
      </c>
      <c r="D1530" s="26">
        <v>2500</v>
      </c>
      <c r="E1530" t="s">
        <v>1814</v>
      </c>
      <c r="F1530" s="26" t="s">
        <v>1789</v>
      </c>
    </row>
    <row r="1531" spans="1:6" x14ac:dyDescent="0.25">
      <c r="A1531">
        <v>408</v>
      </c>
      <c r="B1531" t="s">
        <v>1808</v>
      </c>
      <c r="C1531" s="26">
        <v>0</v>
      </c>
      <c r="D1531" s="26">
        <v>0</v>
      </c>
      <c r="E1531" t="s">
        <v>1809</v>
      </c>
      <c r="F1531" s="26" t="s">
        <v>1789</v>
      </c>
    </row>
    <row r="1532" spans="1:6" x14ac:dyDescent="0.25">
      <c r="A1532">
        <v>408</v>
      </c>
      <c r="B1532" t="s">
        <v>1810</v>
      </c>
      <c r="C1532" s="26">
        <v>0</v>
      </c>
      <c r="D1532" s="26">
        <v>0</v>
      </c>
      <c r="E1532" t="s">
        <v>1809</v>
      </c>
      <c r="F1532" s="26" t="s">
        <v>1789</v>
      </c>
    </row>
    <row r="1533" spans="1:6" x14ac:dyDescent="0.25">
      <c r="A1533">
        <v>408</v>
      </c>
      <c r="B1533" t="s">
        <v>1811</v>
      </c>
      <c r="C1533" s="26">
        <v>0</v>
      </c>
      <c r="D1533" s="26">
        <v>0</v>
      </c>
      <c r="E1533" t="s">
        <v>1809</v>
      </c>
      <c r="F1533" s="26" t="s">
        <v>1789</v>
      </c>
    </row>
    <row r="1534" spans="1:6" x14ac:dyDescent="0.25">
      <c r="A1534">
        <v>408</v>
      </c>
      <c r="B1534" t="s">
        <v>1812</v>
      </c>
      <c r="C1534" s="26">
        <v>0</v>
      </c>
      <c r="D1534" s="26">
        <v>0</v>
      </c>
      <c r="E1534" t="s">
        <v>1809</v>
      </c>
      <c r="F1534" s="26" t="s">
        <v>1789</v>
      </c>
    </row>
    <row r="1535" spans="1:6" x14ac:dyDescent="0.25">
      <c r="A1535">
        <v>408</v>
      </c>
      <c r="B1535" t="s">
        <v>1813</v>
      </c>
      <c r="C1535" s="26">
        <v>2000</v>
      </c>
      <c r="D1535" s="26">
        <v>2000</v>
      </c>
      <c r="E1535" t="s">
        <v>1814</v>
      </c>
      <c r="F1535" s="26" t="s">
        <v>1789</v>
      </c>
    </row>
    <row r="1536" spans="1:6" x14ac:dyDescent="0.25">
      <c r="A1536">
        <v>408</v>
      </c>
      <c r="B1536" t="s">
        <v>1815</v>
      </c>
      <c r="C1536" s="26">
        <v>500</v>
      </c>
      <c r="D1536" s="26">
        <v>500</v>
      </c>
      <c r="E1536" t="s">
        <v>1814</v>
      </c>
      <c r="F1536" s="26" t="s">
        <v>1789</v>
      </c>
    </row>
    <row r="1537" spans="1:6" x14ac:dyDescent="0.25">
      <c r="A1537">
        <v>408</v>
      </c>
      <c r="B1537" t="s">
        <v>1816</v>
      </c>
      <c r="C1537" s="26">
        <v>500</v>
      </c>
      <c r="D1537" s="26">
        <v>500</v>
      </c>
      <c r="E1537" t="s">
        <v>1814</v>
      </c>
      <c r="F1537" s="26" t="s">
        <v>1789</v>
      </c>
    </row>
    <row r="1538" spans="1:6" x14ac:dyDescent="0.25">
      <c r="A1538">
        <v>408</v>
      </c>
      <c r="B1538" t="s">
        <v>1817</v>
      </c>
      <c r="C1538" s="26">
        <v>1000</v>
      </c>
      <c r="D1538" s="26">
        <v>1000</v>
      </c>
      <c r="E1538" t="s">
        <v>1814</v>
      </c>
      <c r="F1538" s="26" t="s">
        <v>1789</v>
      </c>
    </row>
    <row r="1539" spans="1:6" x14ac:dyDescent="0.25">
      <c r="A1539">
        <v>408</v>
      </c>
      <c r="B1539" t="s">
        <v>1818</v>
      </c>
      <c r="C1539" s="26">
        <v>0</v>
      </c>
      <c r="D1539" s="26">
        <v>0</v>
      </c>
      <c r="E1539" t="s">
        <v>1809</v>
      </c>
      <c r="F1539" s="26" t="s">
        <v>1789</v>
      </c>
    </row>
    <row r="1540" spans="1:6" x14ac:dyDescent="0.25">
      <c r="A1540">
        <v>408</v>
      </c>
      <c r="B1540" t="s">
        <v>1819</v>
      </c>
      <c r="C1540" s="26">
        <v>12</v>
      </c>
      <c r="D1540" s="26">
        <v>12</v>
      </c>
      <c r="E1540" t="s">
        <v>1820</v>
      </c>
      <c r="F1540" s="26" t="s">
        <v>1789</v>
      </c>
    </row>
    <row r="1541" spans="1:6" x14ac:dyDescent="0.25">
      <c r="A1541">
        <v>408</v>
      </c>
      <c r="B1541" t="s">
        <v>1821</v>
      </c>
      <c r="C1541" s="26">
        <v>5</v>
      </c>
      <c r="D1541" s="26">
        <v>5</v>
      </c>
      <c r="E1541" t="s">
        <v>1820</v>
      </c>
      <c r="F1541" s="26" t="s">
        <v>1789</v>
      </c>
    </row>
    <row r="1542" spans="1:6" x14ac:dyDescent="0.25">
      <c r="A1542">
        <v>408</v>
      </c>
      <c r="B1542" t="s">
        <v>1822</v>
      </c>
      <c r="C1542" s="26">
        <v>100</v>
      </c>
      <c r="D1542" s="26">
        <v>100</v>
      </c>
      <c r="E1542" t="s">
        <v>1814</v>
      </c>
      <c r="F1542" s="26" t="s">
        <v>1789</v>
      </c>
    </row>
    <row r="1543" spans="1:6" x14ac:dyDescent="0.25">
      <c r="A1543">
        <v>408</v>
      </c>
      <c r="B1543" t="s">
        <v>1823</v>
      </c>
      <c r="C1543" s="26">
        <v>2500</v>
      </c>
      <c r="D1543" s="26">
        <v>2500</v>
      </c>
      <c r="E1543" t="s">
        <v>1814</v>
      </c>
      <c r="F1543" s="26" t="s">
        <v>1789</v>
      </c>
    </row>
    <row r="1544" spans="1:6" x14ac:dyDescent="0.25">
      <c r="A1544">
        <v>409</v>
      </c>
      <c r="B1544" t="s">
        <v>1808</v>
      </c>
      <c r="C1544" s="26">
        <v>0</v>
      </c>
      <c r="D1544" s="26">
        <v>0</v>
      </c>
      <c r="E1544" t="s">
        <v>1809</v>
      </c>
      <c r="F1544" s="26" t="s">
        <v>1789</v>
      </c>
    </row>
    <row r="1545" spans="1:6" x14ac:dyDescent="0.25">
      <c r="A1545">
        <v>409</v>
      </c>
      <c r="B1545" t="s">
        <v>1810</v>
      </c>
      <c r="C1545" s="26">
        <v>0</v>
      </c>
      <c r="D1545" s="26">
        <v>0</v>
      </c>
      <c r="E1545" t="s">
        <v>1809</v>
      </c>
      <c r="F1545" s="26" t="s">
        <v>1789</v>
      </c>
    </row>
    <row r="1546" spans="1:6" x14ac:dyDescent="0.25">
      <c r="A1546">
        <v>409</v>
      </c>
      <c r="B1546" t="s">
        <v>1811</v>
      </c>
      <c r="C1546" s="26">
        <v>0</v>
      </c>
      <c r="D1546" s="26">
        <v>0</v>
      </c>
      <c r="E1546" t="s">
        <v>1809</v>
      </c>
      <c r="F1546" s="26" t="s">
        <v>1789</v>
      </c>
    </row>
    <row r="1547" spans="1:6" x14ac:dyDescent="0.25">
      <c r="A1547">
        <v>409</v>
      </c>
      <c r="B1547" t="s">
        <v>1812</v>
      </c>
      <c r="C1547" s="26">
        <v>0</v>
      </c>
      <c r="D1547" s="26">
        <v>0</v>
      </c>
      <c r="E1547" t="s">
        <v>1809</v>
      </c>
      <c r="F1547" s="26" t="s">
        <v>1789</v>
      </c>
    </row>
    <row r="1548" spans="1:6" x14ac:dyDescent="0.25">
      <c r="A1548">
        <v>409</v>
      </c>
      <c r="B1548" t="s">
        <v>1813</v>
      </c>
      <c r="C1548" s="26">
        <v>2000</v>
      </c>
      <c r="D1548" s="26">
        <v>2000</v>
      </c>
      <c r="E1548" t="s">
        <v>1814</v>
      </c>
      <c r="F1548" s="26" t="s">
        <v>1789</v>
      </c>
    </row>
    <row r="1549" spans="1:6" x14ac:dyDescent="0.25">
      <c r="A1549">
        <v>409</v>
      </c>
      <c r="B1549" t="s">
        <v>1815</v>
      </c>
      <c r="C1549" s="26">
        <v>500</v>
      </c>
      <c r="D1549" s="26">
        <v>500</v>
      </c>
      <c r="E1549" t="s">
        <v>1814</v>
      </c>
      <c r="F1549" s="26" t="s">
        <v>1789</v>
      </c>
    </row>
    <row r="1550" spans="1:6" x14ac:dyDescent="0.25">
      <c r="A1550">
        <v>409</v>
      </c>
      <c r="B1550" t="s">
        <v>1816</v>
      </c>
      <c r="C1550" s="26">
        <v>500</v>
      </c>
      <c r="D1550" s="26">
        <v>500</v>
      </c>
      <c r="E1550" t="s">
        <v>1814</v>
      </c>
      <c r="F1550" s="26" t="s">
        <v>1789</v>
      </c>
    </row>
    <row r="1551" spans="1:6" x14ac:dyDescent="0.25">
      <c r="A1551">
        <v>409</v>
      </c>
      <c r="B1551" t="s">
        <v>1817</v>
      </c>
      <c r="C1551" s="26">
        <v>1000</v>
      </c>
      <c r="D1551" s="26">
        <v>1000</v>
      </c>
      <c r="E1551" t="s">
        <v>1814</v>
      </c>
      <c r="F1551" s="26" t="s">
        <v>1789</v>
      </c>
    </row>
    <row r="1552" spans="1:6" x14ac:dyDescent="0.25">
      <c r="A1552">
        <v>409</v>
      </c>
      <c r="B1552" t="s">
        <v>1818</v>
      </c>
      <c r="C1552" s="26">
        <v>0</v>
      </c>
      <c r="D1552" s="26">
        <v>0</v>
      </c>
      <c r="E1552" t="s">
        <v>1809</v>
      </c>
      <c r="F1552" s="26" t="s">
        <v>1789</v>
      </c>
    </row>
    <row r="1553" spans="1:6" x14ac:dyDescent="0.25">
      <c r="A1553">
        <v>409</v>
      </c>
      <c r="B1553" t="s">
        <v>1819</v>
      </c>
      <c r="C1553" s="26">
        <v>12</v>
      </c>
      <c r="D1553" s="26">
        <v>12</v>
      </c>
      <c r="E1553" t="s">
        <v>1820</v>
      </c>
      <c r="F1553" s="26" t="s">
        <v>1789</v>
      </c>
    </row>
    <row r="1554" spans="1:6" x14ac:dyDescent="0.25">
      <c r="A1554">
        <v>409</v>
      </c>
      <c r="B1554" t="s">
        <v>1821</v>
      </c>
      <c r="C1554" s="26">
        <v>5</v>
      </c>
      <c r="D1554" s="26">
        <v>5</v>
      </c>
      <c r="E1554" t="s">
        <v>1820</v>
      </c>
      <c r="F1554" s="26" t="s">
        <v>1789</v>
      </c>
    </row>
    <row r="1555" spans="1:6" x14ac:dyDescent="0.25">
      <c r="A1555">
        <v>409</v>
      </c>
      <c r="B1555" t="s">
        <v>1822</v>
      </c>
      <c r="C1555" s="26">
        <v>100</v>
      </c>
      <c r="D1555" s="26">
        <v>100</v>
      </c>
      <c r="E1555" t="s">
        <v>1814</v>
      </c>
      <c r="F1555" s="26" t="s">
        <v>1789</v>
      </c>
    </row>
    <row r="1556" spans="1:6" x14ac:dyDescent="0.25">
      <c r="A1556">
        <v>409</v>
      </c>
      <c r="B1556" t="s">
        <v>1823</v>
      </c>
      <c r="C1556" s="26">
        <v>2500</v>
      </c>
      <c r="D1556" s="26">
        <v>2500</v>
      </c>
      <c r="E1556" t="s">
        <v>1814</v>
      </c>
      <c r="F1556" s="26" t="s">
        <v>1789</v>
      </c>
    </row>
    <row r="1557" spans="1:6" x14ac:dyDescent="0.25">
      <c r="A1557">
        <v>410</v>
      </c>
      <c r="B1557" t="s">
        <v>1808</v>
      </c>
      <c r="C1557" s="26">
        <v>0</v>
      </c>
      <c r="D1557" s="26">
        <v>0</v>
      </c>
      <c r="E1557" t="s">
        <v>1809</v>
      </c>
      <c r="F1557" s="26" t="s">
        <v>1789</v>
      </c>
    </row>
    <row r="1558" spans="1:6" x14ac:dyDescent="0.25">
      <c r="A1558">
        <v>410</v>
      </c>
      <c r="B1558" t="s">
        <v>1810</v>
      </c>
      <c r="C1558" s="26">
        <v>0</v>
      </c>
      <c r="D1558" s="26">
        <v>0</v>
      </c>
      <c r="E1558" t="s">
        <v>1809</v>
      </c>
      <c r="F1558" s="26" t="s">
        <v>1789</v>
      </c>
    </row>
    <row r="1559" spans="1:6" x14ac:dyDescent="0.25">
      <c r="A1559">
        <v>410</v>
      </c>
      <c r="B1559" t="s">
        <v>1811</v>
      </c>
      <c r="C1559" s="26">
        <v>0</v>
      </c>
      <c r="D1559" s="26">
        <v>0</v>
      </c>
      <c r="E1559" t="s">
        <v>1809</v>
      </c>
      <c r="F1559" s="26" t="s">
        <v>1789</v>
      </c>
    </row>
    <row r="1560" spans="1:6" x14ac:dyDescent="0.25">
      <c r="A1560">
        <v>410</v>
      </c>
      <c r="B1560" t="s">
        <v>1812</v>
      </c>
      <c r="C1560" s="26">
        <v>0</v>
      </c>
      <c r="D1560" s="26">
        <v>0</v>
      </c>
      <c r="E1560" t="s">
        <v>1809</v>
      </c>
      <c r="F1560" s="26" t="s">
        <v>1789</v>
      </c>
    </row>
    <row r="1561" spans="1:6" x14ac:dyDescent="0.25">
      <c r="A1561">
        <v>410</v>
      </c>
      <c r="B1561" t="s">
        <v>1813</v>
      </c>
      <c r="C1561" s="26">
        <v>2000</v>
      </c>
      <c r="D1561" s="26">
        <v>2000</v>
      </c>
      <c r="E1561" t="s">
        <v>1814</v>
      </c>
      <c r="F1561" s="26" t="s">
        <v>1789</v>
      </c>
    </row>
    <row r="1562" spans="1:6" x14ac:dyDescent="0.25">
      <c r="A1562">
        <v>410</v>
      </c>
      <c r="B1562" t="s">
        <v>1815</v>
      </c>
      <c r="C1562" s="26">
        <v>500</v>
      </c>
      <c r="D1562" s="26">
        <v>500</v>
      </c>
      <c r="E1562" t="s">
        <v>1814</v>
      </c>
      <c r="F1562" s="26" t="s">
        <v>1789</v>
      </c>
    </row>
    <row r="1563" spans="1:6" x14ac:dyDescent="0.25">
      <c r="A1563">
        <v>410</v>
      </c>
      <c r="B1563" t="s">
        <v>1816</v>
      </c>
      <c r="C1563" s="26">
        <v>500</v>
      </c>
      <c r="D1563" s="26">
        <v>500</v>
      </c>
      <c r="E1563" t="s">
        <v>1814</v>
      </c>
      <c r="F1563" s="26" t="s">
        <v>1789</v>
      </c>
    </row>
    <row r="1564" spans="1:6" x14ac:dyDescent="0.25">
      <c r="A1564">
        <v>410</v>
      </c>
      <c r="B1564" t="s">
        <v>1817</v>
      </c>
      <c r="C1564" s="26">
        <v>1000</v>
      </c>
      <c r="D1564" s="26">
        <v>1000</v>
      </c>
      <c r="E1564" t="s">
        <v>1814</v>
      </c>
      <c r="F1564" s="26" t="s">
        <v>1789</v>
      </c>
    </row>
    <row r="1565" spans="1:6" x14ac:dyDescent="0.25">
      <c r="A1565">
        <v>410</v>
      </c>
      <c r="B1565" t="s">
        <v>1818</v>
      </c>
      <c r="C1565" s="26">
        <v>0</v>
      </c>
      <c r="D1565" s="26">
        <v>0</v>
      </c>
      <c r="E1565" t="s">
        <v>1809</v>
      </c>
      <c r="F1565" s="26" t="s">
        <v>1789</v>
      </c>
    </row>
    <row r="1566" spans="1:6" x14ac:dyDescent="0.25">
      <c r="A1566">
        <v>410</v>
      </c>
      <c r="B1566" t="s">
        <v>1819</v>
      </c>
      <c r="C1566" s="26">
        <v>12</v>
      </c>
      <c r="D1566" s="26">
        <v>12</v>
      </c>
      <c r="E1566" t="s">
        <v>1820</v>
      </c>
      <c r="F1566" s="26" t="s">
        <v>1789</v>
      </c>
    </row>
    <row r="1567" spans="1:6" x14ac:dyDescent="0.25">
      <c r="A1567">
        <v>410</v>
      </c>
      <c r="B1567" t="s">
        <v>1821</v>
      </c>
      <c r="C1567" s="26">
        <v>5</v>
      </c>
      <c r="D1567" s="26">
        <v>5</v>
      </c>
      <c r="E1567" t="s">
        <v>1820</v>
      </c>
      <c r="F1567" s="26" t="s">
        <v>1789</v>
      </c>
    </row>
    <row r="1568" spans="1:6" x14ac:dyDescent="0.25">
      <c r="A1568">
        <v>410</v>
      </c>
      <c r="B1568" t="s">
        <v>1822</v>
      </c>
      <c r="C1568" s="26">
        <v>100</v>
      </c>
      <c r="D1568" s="26">
        <v>100</v>
      </c>
      <c r="E1568" t="s">
        <v>1814</v>
      </c>
      <c r="F1568" s="26" t="s">
        <v>1789</v>
      </c>
    </row>
    <row r="1569" spans="1:6" x14ac:dyDescent="0.25">
      <c r="A1569">
        <v>410</v>
      </c>
      <c r="B1569" t="s">
        <v>1823</v>
      </c>
      <c r="C1569" s="26">
        <v>2500</v>
      </c>
      <c r="D1569" s="26">
        <v>2500</v>
      </c>
      <c r="E1569" t="s">
        <v>1814</v>
      </c>
      <c r="F1569" s="26" t="s">
        <v>1789</v>
      </c>
    </row>
    <row r="1570" spans="1:6" x14ac:dyDescent="0.25">
      <c r="A1570">
        <v>411</v>
      </c>
      <c r="B1570" t="s">
        <v>1808</v>
      </c>
      <c r="C1570" s="26">
        <v>0</v>
      </c>
      <c r="D1570" s="26">
        <v>0</v>
      </c>
      <c r="E1570" t="s">
        <v>1809</v>
      </c>
      <c r="F1570" s="26" t="s">
        <v>1789</v>
      </c>
    </row>
    <row r="1571" spans="1:6" x14ac:dyDescent="0.25">
      <c r="A1571">
        <v>411</v>
      </c>
      <c r="B1571" t="s">
        <v>1810</v>
      </c>
      <c r="C1571" s="26">
        <v>0</v>
      </c>
      <c r="D1571" s="26">
        <v>0</v>
      </c>
      <c r="E1571" t="s">
        <v>1809</v>
      </c>
      <c r="F1571" s="26" t="s">
        <v>1789</v>
      </c>
    </row>
    <row r="1572" spans="1:6" x14ac:dyDescent="0.25">
      <c r="A1572">
        <v>411</v>
      </c>
      <c r="B1572" t="s">
        <v>1811</v>
      </c>
      <c r="C1572" s="26">
        <v>0</v>
      </c>
      <c r="D1572" s="26">
        <v>0</v>
      </c>
      <c r="E1572" t="s">
        <v>1809</v>
      </c>
      <c r="F1572" s="26" t="s">
        <v>1789</v>
      </c>
    </row>
    <row r="1573" spans="1:6" x14ac:dyDescent="0.25">
      <c r="A1573">
        <v>411</v>
      </c>
      <c r="B1573" t="s">
        <v>1812</v>
      </c>
      <c r="C1573" s="26">
        <v>0</v>
      </c>
      <c r="D1573" s="26">
        <v>0</v>
      </c>
      <c r="E1573" t="s">
        <v>1809</v>
      </c>
      <c r="F1573" s="26" t="s">
        <v>1789</v>
      </c>
    </row>
    <row r="1574" spans="1:6" x14ac:dyDescent="0.25">
      <c r="A1574">
        <v>411</v>
      </c>
      <c r="B1574" t="s">
        <v>1813</v>
      </c>
      <c r="C1574" s="26">
        <v>2000</v>
      </c>
      <c r="D1574" s="26">
        <v>2000</v>
      </c>
      <c r="E1574" t="s">
        <v>1814</v>
      </c>
      <c r="F1574" s="26" t="s">
        <v>1789</v>
      </c>
    </row>
    <row r="1575" spans="1:6" x14ac:dyDescent="0.25">
      <c r="A1575">
        <v>411</v>
      </c>
      <c r="B1575" t="s">
        <v>1815</v>
      </c>
      <c r="C1575" s="26">
        <v>500</v>
      </c>
      <c r="D1575" s="26">
        <v>500</v>
      </c>
      <c r="E1575" t="s">
        <v>1814</v>
      </c>
      <c r="F1575" s="26" t="s">
        <v>1789</v>
      </c>
    </row>
    <row r="1576" spans="1:6" x14ac:dyDescent="0.25">
      <c r="A1576">
        <v>411</v>
      </c>
      <c r="B1576" t="s">
        <v>1816</v>
      </c>
      <c r="C1576" s="26">
        <v>500</v>
      </c>
      <c r="D1576" s="26">
        <v>500</v>
      </c>
      <c r="E1576" t="s">
        <v>1814</v>
      </c>
      <c r="F1576" s="26" t="s">
        <v>1789</v>
      </c>
    </row>
    <row r="1577" spans="1:6" x14ac:dyDescent="0.25">
      <c r="A1577">
        <v>411</v>
      </c>
      <c r="B1577" t="s">
        <v>1817</v>
      </c>
      <c r="C1577" s="26">
        <v>1000</v>
      </c>
      <c r="D1577" s="26">
        <v>1000</v>
      </c>
      <c r="E1577" t="s">
        <v>1814</v>
      </c>
      <c r="F1577" s="26" t="s">
        <v>1789</v>
      </c>
    </row>
    <row r="1578" spans="1:6" x14ac:dyDescent="0.25">
      <c r="A1578">
        <v>411</v>
      </c>
      <c r="B1578" t="s">
        <v>1818</v>
      </c>
      <c r="C1578" s="26">
        <v>0</v>
      </c>
      <c r="D1578" s="26">
        <v>0</v>
      </c>
      <c r="E1578" t="s">
        <v>1809</v>
      </c>
      <c r="F1578" s="26" t="s">
        <v>1789</v>
      </c>
    </row>
    <row r="1579" spans="1:6" x14ac:dyDescent="0.25">
      <c r="A1579">
        <v>411</v>
      </c>
      <c r="B1579" t="s">
        <v>1819</v>
      </c>
      <c r="C1579" s="26">
        <v>12</v>
      </c>
      <c r="D1579" s="26">
        <v>12</v>
      </c>
      <c r="E1579" t="s">
        <v>1820</v>
      </c>
      <c r="F1579" s="26" t="s">
        <v>1789</v>
      </c>
    </row>
    <row r="1580" spans="1:6" x14ac:dyDescent="0.25">
      <c r="A1580">
        <v>411</v>
      </c>
      <c r="B1580" t="s">
        <v>1821</v>
      </c>
      <c r="C1580" s="26">
        <v>5</v>
      </c>
      <c r="D1580" s="26">
        <v>5</v>
      </c>
      <c r="E1580" t="s">
        <v>1820</v>
      </c>
      <c r="F1580" s="26" t="s">
        <v>1789</v>
      </c>
    </row>
    <row r="1581" spans="1:6" x14ac:dyDescent="0.25">
      <c r="A1581">
        <v>411</v>
      </c>
      <c r="B1581" t="s">
        <v>1822</v>
      </c>
      <c r="C1581" s="26">
        <v>100</v>
      </c>
      <c r="D1581" s="26">
        <v>100</v>
      </c>
      <c r="E1581" t="s">
        <v>1814</v>
      </c>
      <c r="F1581" s="26" t="s">
        <v>1789</v>
      </c>
    </row>
    <row r="1582" spans="1:6" x14ac:dyDescent="0.25">
      <c r="A1582">
        <v>411</v>
      </c>
      <c r="B1582" t="s">
        <v>1823</v>
      </c>
      <c r="C1582" s="26">
        <v>2500</v>
      </c>
      <c r="D1582" s="26">
        <v>2500</v>
      </c>
      <c r="E1582" t="s">
        <v>1814</v>
      </c>
      <c r="F1582" s="26" t="s">
        <v>1789</v>
      </c>
    </row>
    <row r="1583" spans="1:6" x14ac:dyDescent="0.25">
      <c r="A1583">
        <v>412</v>
      </c>
      <c r="B1583" t="s">
        <v>1808</v>
      </c>
      <c r="C1583" s="26">
        <v>0</v>
      </c>
      <c r="D1583" s="26">
        <v>0</v>
      </c>
      <c r="E1583" t="s">
        <v>1809</v>
      </c>
      <c r="F1583" s="26" t="s">
        <v>1789</v>
      </c>
    </row>
    <row r="1584" spans="1:6" x14ac:dyDescent="0.25">
      <c r="A1584">
        <v>412</v>
      </c>
      <c r="B1584" t="s">
        <v>1810</v>
      </c>
      <c r="C1584" s="26">
        <v>0</v>
      </c>
      <c r="D1584" s="26">
        <v>0</v>
      </c>
      <c r="E1584" t="s">
        <v>1809</v>
      </c>
      <c r="F1584" s="26" t="s">
        <v>1789</v>
      </c>
    </row>
    <row r="1585" spans="1:6" x14ac:dyDescent="0.25">
      <c r="A1585">
        <v>412</v>
      </c>
      <c r="B1585" t="s">
        <v>1811</v>
      </c>
      <c r="C1585" s="26">
        <v>0</v>
      </c>
      <c r="D1585" s="26">
        <v>0</v>
      </c>
      <c r="E1585" t="s">
        <v>1809</v>
      </c>
      <c r="F1585" s="26" t="s">
        <v>1789</v>
      </c>
    </row>
    <row r="1586" spans="1:6" x14ac:dyDescent="0.25">
      <c r="A1586">
        <v>412</v>
      </c>
      <c r="B1586" t="s">
        <v>1812</v>
      </c>
      <c r="C1586" s="26">
        <v>0</v>
      </c>
      <c r="D1586" s="26">
        <v>0</v>
      </c>
      <c r="E1586" t="s">
        <v>1809</v>
      </c>
      <c r="F1586" s="26" t="s">
        <v>1789</v>
      </c>
    </row>
    <row r="1587" spans="1:6" x14ac:dyDescent="0.25">
      <c r="A1587">
        <v>412</v>
      </c>
      <c r="B1587" t="s">
        <v>1813</v>
      </c>
      <c r="C1587" s="26">
        <v>2000</v>
      </c>
      <c r="D1587" s="26">
        <v>2000</v>
      </c>
      <c r="E1587" t="s">
        <v>1814</v>
      </c>
      <c r="F1587" s="26" t="s">
        <v>1789</v>
      </c>
    </row>
    <row r="1588" spans="1:6" x14ac:dyDescent="0.25">
      <c r="A1588">
        <v>412</v>
      </c>
      <c r="B1588" t="s">
        <v>1815</v>
      </c>
      <c r="C1588" s="26">
        <v>500</v>
      </c>
      <c r="D1588" s="26">
        <v>500</v>
      </c>
      <c r="E1588" t="s">
        <v>1814</v>
      </c>
      <c r="F1588" s="26" t="s">
        <v>1789</v>
      </c>
    </row>
    <row r="1589" spans="1:6" x14ac:dyDescent="0.25">
      <c r="A1589">
        <v>412</v>
      </c>
      <c r="B1589" t="s">
        <v>1816</v>
      </c>
      <c r="C1589" s="26">
        <v>500</v>
      </c>
      <c r="D1589" s="26">
        <v>500</v>
      </c>
      <c r="E1589" t="s">
        <v>1814</v>
      </c>
      <c r="F1589" s="26" t="s">
        <v>1789</v>
      </c>
    </row>
    <row r="1590" spans="1:6" x14ac:dyDescent="0.25">
      <c r="A1590">
        <v>412</v>
      </c>
      <c r="B1590" t="s">
        <v>1817</v>
      </c>
      <c r="C1590" s="26">
        <v>1000</v>
      </c>
      <c r="D1590" s="26">
        <v>1000</v>
      </c>
      <c r="E1590" t="s">
        <v>1814</v>
      </c>
      <c r="F1590" s="26" t="s">
        <v>1789</v>
      </c>
    </row>
    <row r="1591" spans="1:6" x14ac:dyDescent="0.25">
      <c r="A1591">
        <v>412</v>
      </c>
      <c r="B1591" t="s">
        <v>1818</v>
      </c>
      <c r="C1591" s="26">
        <v>0</v>
      </c>
      <c r="D1591" s="26">
        <v>0</v>
      </c>
      <c r="E1591" t="s">
        <v>1809</v>
      </c>
      <c r="F1591" s="26" t="s">
        <v>1789</v>
      </c>
    </row>
    <row r="1592" spans="1:6" x14ac:dyDescent="0.25">
      <c r="A1592">
        <v>412</v>
      </c>
      <c r="B1592" t="s">
        <v>1819</v>
      </c>
      <c r="C1592" s="26">
        <v>12</v>
      </c>
      <c r="D1592" s="26">
        <v>12</v>
      </c>
      <c r="E1592" t="s">
        <v>1820</v>
      </c>
      <c r="F1592" s="26" t="s">
        <v>1789</v>
      </c>
    </row>
    <row r="1593" spans="1:6" x14ac:dyDescent="0.25">
      <c r="A1593">
        <v>412</v>
      </c>
      <c r="B1593" t="s">
        <v>1821</v>
      </c>
      <c r="C1593" s="26">
        <v>5</v>
      </c>
      <c r="D1593" s="26">
        <v>5</v>
      </c>
      <c r="E1593" t="s">
        <v>1820</v>
      </c>
      <c r="F1593" s="26" t="s">
        <v>1789</v>
      </c>
    </row>
    <row r="1594" spans="1:6" x14ac:dyDescent="0.25">
      <c r="A1594">
        <v>412</v>
      </c>
      <c r="B1594" t="s">
        <v>1822</v>
      </c>
      <c r="C1594" s="26">
        <v>100</v>
      </c>
      <c r="D1594" s="26">
        <v>100</v>
      </c>
      <c r="E1594" t="s">
        <v>1814</v>
      </c>
      <c r="F1594" s="26" t="s">
        <v>1789</v>
      </c>
    </row>
    <row r="1595" spans="1:6" x14ac:dyDescent="0.25">
      <c r="A1595">
        <v>412</v>
      </c>
      <c r="B1595" t="s">
        <v>1823</v>
      </c>
      <c r="C1595" s="26">
        <v>2500</v>
      </c>
      <c r="D1595" s="26">
        <v>2500</v>
      </c>
      <c r="E1595" t="s">
        <v>1814</v>
      </c>
      <c r="F1595" s="26" t="s">
        <v>1789</v>
      </c>
    </row>
    <row r="1596" spans="1:6" x14ac:dyDescent="0.25">
      <c r="A1596">
        <v>413</v>
      </c>
      <c r="B1596" t="s">
        <v>1808</v>
      </c>
      <c r="C1596" s="26">
        <v>0</v>
      </c>
      <c r="D1596" s="26">
        <v>0</v>
      </c>
      <c r="E1596" t="s">
        <v>1809</v>
      </c>
      <c r="F1596" s="26" t="s">
        <v>1789</v>
      </c>
    </row>
    <row r="1597" spans="1:6" x14ac:dyDescent="0.25">
      <c r="A1597">
        <v>413</v>
      </c>
      <c r="B1597" t="s">
        <v>1810</v>
      </c>
      <c r="C1597" s="26">
        <v>0</v>
      </c>
      <c r="D1597" s="26">
        <v>0</v>
      </c>
      <c r="E1597" t="s">
        <v>1809</v>
      </c>
      <c r="F1597" s="26" t="s">
        <v>1789</v>
      </c>
    </row>
    <row r="1598" spans="1:6" x14ac:dyDescent="0.25">
      <c r="A1598">
        <v>413</v>
      </c>
      <c r="B1598" t="s">
        <v>1811</v>
      </c>
      <c r="C1598" s="26">
        <v>0</v>
      </c>
      <c r="D1598" s="26">
        <v>0</v>
      </c>
      <c r="E1598" t="s">
        <v>1809</v>
      </c>
      <c r="F1598" s="26" t="s">
        <v>1789</v>
      </c>
    </row>
    <row r="1599" spans="1:6" x14ac:dyDescent="0.25">
      <c r="A1599">
        <v>413</v>
      </c>
      <c r="B1599" t="s">
        <v>1812</v>
      </c>
      <c r="C1599" s="26">
        <v>0</v>
      </c>
      <c r="D1599" s="26">
        <v>0</v>
      </c>
      <c r="E1599" t="s">
        <v>1809</v>
      </c>
      <c r="F1599" s="26" t="s">
        <v>1789</v>
      </c>
    </row>
    <row r="1600" spans="1:6" x14ac:dyDescent="0.25">
      <c r="A1600">
        <v>413</v>
      </c>
      <c r="B1600" t="s">
        <v>1813</v>
      </c>
      <c r="C1600" s="26">
        <v>2000</v>
      </c>
      <c r="D1600" s="26">
        <v>2000</v>
      </c>
      <c r="E1600" t="s">
        <v>1814</v>
      </c>
      <c r="F1600" s="26" t="s">
        <v>1789</v>
      </c>
    </row>
    <row r="1601" spans="1:6" x14ac:dyDescent="0.25">
      <c r="A1601">
        <v>413</v>
      </c>
      <c r="B1601" t="s">
        <v>1815</v>
      </c>
      <c r="C1601" s="26">
        <v>500</v>
      </c>
      <c r="D1601" s="26">
        <v>500</v>
      </c>
      <c r="E1601" t="s">
        <v>1814</v>
      </c>
      <c r="F1601" s="26" t="s">
        <v>1789</v>
      </c>
    </row>
    <row r="1602" spans="1:6" x14ac:dyDescent="0.25">
      <c r="A1602">
        <v>413</v>
      </c>
      <c r="B1602" t="s">
        <v>1816</v>
      </c>
      <c r="C1602" s="26">
        <v>500</v>
      </c>
      <c r="D1602" s="26">
        <v>500</v>
      </c>
      <c r="E1602" t="s">
        <v>1814</v>
      </c>
      <c r="F1602" s="26" t="s">
        <v>1789</v>
      </c>
    </row>
    <row r="1603" spans="1:6" x14ac:dyDescent="0.25">
      <c r="A1603">
        <v>413</v>
      </c>
      <c r="B1603" t="s">
        <v>1817</v>
      </c>
      <c r="C1603" s="26">
        <v>1000</v>
      </c>
      <c r="D1603" s="26">
        <v>1000</v>
      </c>
      <c r="E1603" t="s">
        <v>1814</v>
      </c>
      <c r="F1603" s="26" t="s">
        <v>1789</v>
      </c>
    </row>
    <row r="1604" spans="1:6" x14ac:dyDescent="0.25">
      <c r="A1604">
        <v>413</v>
      </c>
      <c r="B1604" t="s">
        <v>1818</v>
      </c>
      <c r="C1604" s="26">
        <v>0</v>
      </c>
      <c r="D1604" s="26">
        <v>0</v>
      </c>
      <c r="E1604" t="s">
        <v>1809</v>
      </c>
      <c r="F1604" s="26" t="s">
        <v>1789</v>
      </c>
    </row>
    <row r="1605" spans="1:6" x14ac:dyDescent="0.25">
      <c r="A1605">
        <v>413</v>
      </c>
      <c r="B1605" t="s">
        <v>1819</v>
      </c>
      <c r="C1605" s="26">
        <v>12</v>
      </c>
      <c r="D1605" s="26">
        <v>12</v>
      </c>
      <c r="E1605" t="s">
        <v>1820</v>
      </c>
      <c r="F1605" s="26" t="s">
        <v>1789</v>
      </c>
    </row>
    <row r="1606" spans="1:6" x14ac:dyDescent="0.25">
      <c r="A1606">
        <v>413</v>
      </c>
      <c r="B1606" t="s">
        <v>1821</v>
      </c>
      <c r="C1606" s="26">
        <v>5</v>
      </c>
      <c r="D1606" s="26">
        <v>5</v>
      </c>
      <c r="E1606" t="s">
        <v>1820</v>
      </c>
      <c r="F1606" s="26" t="s">
        <v>1789</v>
      </c>
    </row>
    <row r="1607" spans="1:6" x14ac:dyDescent="0.25">
      <c r="A1607">
        <v>413</v>
      </c>
      <c r="B1607" t="s">
        <v>1822</v>
      </c>
      <c r="C1607" s="26">
        <v>100</v>
      </c>
      <c r="D1607" s="26">
        <v>100</v>
      </c>
      <c r="E1607" t="s">
        <v>1814</v>
      </c>
      <c r="F1607" s="26" t="s">
        <v>1789</v>
      </c>
    </row>
    <row r="1608" spans="1:6" x14ac:dyDescent="0.25">
      <c r="A1608">
        <v>413</v>
      </c>
      <c r="B1608" t="s">
        <v>1823</v>
      </c>
      <c r="C1608" s="26">
        <v>2500</v>
      </c>
      <c r="D1608" s="26">
        <v>2500</v>
      </c>
      <c r="E1608" t="s">
        <v>1814</v>
      </c>
      <c r="F1608" s="26" t="s">
        <v>1789</v>
      </c>
    </row>
    <row r="1609" spans="1:6" x14ac:dyDescent="0.25">
      <c r="A1609">
        <v>414</v>
      </c>
      <c r="B1609" t="s">
        <v>1808</v>
      </c>
      <c r="C1609" s="26">
        <v>0</v>
      </c>
      <c r="D1609" s="26">
        <v>0</v>
      </c>
      <c r="E1609" t="s">
        <v>1809</v>
      </c>
      <c r="F1609" s="26" t="s">
        <v>1789</v>
      </c>
    </row>
    <row r="1610" spans="1:6" x14ac:dyDescent="0.25">
      <c r="A1610">
        <v>414</v>
      </c>
      <c r="B1610" t="s">
        <v>1810</v>
      </c>
      <c r="C1610" s="26">
        <v>0</v>
      </c>
      <c r="D1610" s="26">
        <v>0</v>
      </c>
      <c r="E1610" t="s">
        <v>1809</v>
      </c>
      <c r="F1610" s="26" t="s">
        <v>1789</v>
      </c>
    </row>
    <row r="1611" spans="1:6" x14ac:dyDescent="0.25">
      <c r="A1611">
        <v>414</v>
      </c>
      <c r="B1611" t="s">
        <v>1811</v>
      </c>
      <c r="C1611" s="26">
        <v>0</v>
      </c>
      <c r="D1611" s="26">
        <v>0</v>
      </c>
      <c r="E1611" t="s">
        <v>1809</v>
      </c>
      <c r="F1611" s="26" t="s">
        <v>1789</v>
      </c>
    </row>
    <row r="1612" spans="1:6" x14ac:dyDescent="0.25">
      <c r="A1612">
        <v>414</v>
      </c>
      <c r="B1612" t="s">
        <v>1812</v>
      </c>
      <c r="C1612" s="26">
        <v>0</v>
      </c>
      <c r="D1612" s="26">
        <v>0</v>
      </c>
      <c r="E1612" t="s">
        <v>1809</v>
      </c>
      <c r="F1612" s="26" t="s">
        <v>1789</v>
      </c>
    </row>
    <row r="1613" spans="1:6" x14ac:dyDescent="0.25">
      <c r="A1613">
        <v>414</v>
      </c>
      <c r="B1613" t="s">
        <v>1813</v>
      </c>
      <c r="C1613" s="26">
        <v>2000</v>
      </c>
      <c r="D1613" s="26">
        <v>2000</v>
      </c>
      <c r="E1613" t="s">
        <v>1814</v>
      </c>
      <c r="F1613" s="26" t="s">
        <v>1789</v>
      </c>
    </row>
    <row r="1614" spans="1:6" x14ac:dyDescent="0.25">
      <c r="A1614">
        <v>414</v>
      </c>
      <c r="B1614" t="s">
        <v>1815</v>
      </c>
      <c r="C1614" s="26">
        <v>500</v>
      </c>
      <c r="D1614" s="26">
        <v>500</v>
      </c>
      <c r="E1614" t="s">
        <v>1814</v>
      </c>
      <c r="F1614" s="26" t="s">
        <v>1789</v>
      </c>
    </row>
    <row r="1615" spans="1:6" x14ac:dyDescent="0.25">
      <c r="A1615">
        <v>414</v>
      </c>
      <c r="B1615" t="s">
        <v>1816</v>
      </c>
      <c r="C1615" s="26">
        <v>500</v>
      </c>
      <c r="D1615" s="26">
        <v>500</v>
      </c>
      <c r="E1615" t="s">
        <v>1814</v>
      </c>
      <c r="F1615" s="26" t="s">
        <v>1789</v>
      </c>
    </row>
    <row r="1616" spans="1:6" x14ac:dyDescent="0.25">
      <c r="A1616">
        <v>414</v>
      </c>
      <c r="B1616" t="s">
        <v>1817</v>
      </c>
      <c r="C1616" s="26">
        <v>1000</v>
      </c>
      <c r="D1616" s="26">
        <v>1000</v>
      </c>
      <c r="E1616" t="s">
        <v>1814</v>
      </c>
      <c r="F1616" s="26" t="s">
        <v>1789</v>
      </c>
    </row>
    <row r="1617" spans="1:6" x14ac:dyDescent="0.25">
      <c r="A1617">
        <v>414</v>
      </c>
      <c r="B1617" t="s">
        <v>1818</v>
      </c>
      <c r="C1617" s="26">
        <v>0</v>
      </c>
      <c r="D1617" s="26">
        <v>0</v>
      </c>
      <c r="E1617" t="s">
        <v>1809</v>
      </c>
      <c r="F1617" s="26" t="s">
        <v>1789</v>
      </c>
    </row>
    <row r="1618" spans="1:6" x14ac:dyDescent="0.25">
      <c r="A1618">
        <v>414</v>
      </c>
      <c r="B1618" t="s">
        <v>1819</v>
      </c>
      <c r="C1618" s="26">
        <v>12</v>
      </c>
      <c r="D1618" s="26">
        <v>12</v>
      </c>
      <c r="E1618" t="s">
        <v>1820</v>
      </c>
      <c r="F1618" s="26" t="s">
        <v>1789</v>
      </c>
    </row>
    <row r="1619" spans="1:6" x14ac:dyDescent="0.25">
      <c r="A1619">
        <v>414</v>
      </c>
      <c r="B1619" t="s">
        <v>1821</v>
      </c>
      <c r="C1619" s="26">
        <v>5</v>
      </c>
      <c r="D1619" s="26">
        <v>5</v>
      </c>
      <c r="E1619" t="s">
        <v>1820</v>
      </c>
      <c r="F1619" s="26" t="s">
        <v>1789</v>
      </c>
    </row>
    <row r="1620" spans="1:6" x14ac:dyDescent="0.25">
      <c r="A1620">
        <v>414</v>
      </c>
      <c r="B1620" t="s">
        <v>1822</v>
      </c>
      <c r="C1620" s="26">
        <v>100</v>
      </c>
      <c r="D1620" s="26">
        <v>100</v>
      </c>
      <c r="E1620" t="s">
        <v>1814</v>
      </c>
      <c r="F1620" s="26" t="s">
        <v>1789</v>
      </c>
    </row>
    <row r="1621" spans="1:6" x14ac:dyDescent="0.25">
      <c r="A1621">
        <v>414</v>
      </c>
      <c r="B1621" t="s">
        <v>1823</v>
      </c>
      <c r="C1621" s="26">
        <v>2500</v>
      </c>
      <c r="D1621" s="26">
        <v>2500</v>
      </c>
      <c r="E1621" t="s">
        <v>1814</v>
      </c>
      <c r="F1621" s="26" t="s">
        <v>1789</v>
      </c>
    </row>
    <row r="1622" spans="1:6" x14ac:dyDescent="0.25">
      <c r="A1622">
        <v>415</v>
      </c>
      <c r="B1622" t="s">
        <v>1808</v>
      </c>
      <c r="C1622" s="26">
        <v>0</v>
      </c>
      <c r="D1622" s="26">
        <v>0</v>
      </c>
      <c r="E1622" t="s">
        <v>1809</v>
      </c>
      <c r="F1622" s="26" t="s">
        <v>1789</v>
      </c>
    </row>
    <row r="1623" spans="1:6" x14ac:dyDescent="0.25">
      <c r="A1623">
        <v>415</v>
      </c>
      <c r="B1623" t="s">
        <v>1810</v>
      </c>
      <c r="C1623" s="26">
        <v>0</v>
      </c>
      <c r="D1623" s="26">
        <v>0</v>
      </c>
      <c r="E1623" t="s">
        <v>1809</v>
      </c>
      <c r="F1623" s="26" t="s">
        <v>1789</v>
      </c>
    </row>
    <row r="1624" spans="1:6" x14ac:dyDescent="0.25">
      <c r="A1624">
        <v>415</v>
      </c>
      <c r="B1624" t="s">
        <v>1811</v>
      </c>
      <c r="C1624" s="26">
        <v>0</v>
      </c>
      <c r="D1624" s="26">
        <v>0</v>
      </c>
      <c r="E1624" t="s">
        <v>1809</v>
      </c>
      <c r="F1624" s="26" t="s">
        <v>1789</v>
      </c>
    </row>
    <row r="1625" spans="1:6" x14ac:dyDescent="0.25">
      <c r="A1625">
        <v>415</v>
      </c>
      <c r="B1625" t="s">
        <v>1812</v>
      </c>
      <c r="C1625" s="26">
        <v>0</v>
      </c>
      <c r="D1625" s="26">
        <v>0</v>
      </c>
      <c r="E1625" t="s">
        <v>1809</v>
      </c>
      <c r="F1625" s="26" t="s">
        <v>1789</v>
      </c>
    </row>
    <row r="1626" spans="1:6" x14ac:dyDescent="0.25">
      <c r="A1626">
        <v>415</v>
      </c>
      <c r="B1626" t="s">
        <v>1813</v>
      </c>
      <c r="C1626" s="26">
        <v>2000</v>
      </c>
      <c r="D1626" s="26">
        <v>2000</v>
      </c>
      <c r="E1626" t="s">
        <v>1814</v>
      </c>
      <c r="F1626" s="26" t="s">
        <v>1789</v>
      </c>
    </row>
    <row r="1627" spans="1:6" x14ac:dyDescent="0.25">
      <c r="A1627">
        <v>415</v>
      </c>
      <c r="B1627" t="s">
        <v>1815</v>
      </c>
      <c r="C1627" s="26">
        <v>500</v>
      </c>
      <c r="D1627" s="26">
        <v>500</v>
      </c>
      <c r="E1627" t="s">
        <v>1814</v>
      </c>
      <c r="F1627" s="26" t="s">
        <v>1789</v>
      </c>
    </row>
    <row r="1628" spans="1:6" x14ac:dyDescent="0.25">
      <c r="A1628">
        <v>415</v>
      </c>
      <c r="B1628" t="s">
        <v>1816</v>
      </c>
      <c r="C1628" s="26">
        <v>500</v>
      </c>
      <c r="D1628" s="26">
        <v>500</v>
      </c>
      <c r="E1628" t="s">
        <v>1814</v>
      </c>
      <c r="F1628" s="26" t="s">
        <v>1789</v>
      </c>
    </row>
    <row r="1629" spans="1:6" x14ac:dyDescent="0.25">
      <c r="A1629">
        <v>415</v>
      </c>
      <c r="B1629" t="s">
        <v>1817</v>
      </c>
      <c r="C1629" s="26">
        <v>1000</v>
      </c>
      <c r="D1629" s="26">
        <v>1000</v>
      </c>
      <c r="E1629" t="s">
        <v>1814</v>
      </c>
      <c r="F1629" s="26" t="s">
        <v>1789</v>
      </c>
    </row>
    <row r="1630" spans="1:6" x14ac:dyDescent="0.25">
      <c r="A1630">
        <v>415</v>
      </c>
      <c r="B1630" t="s">
        <v>1818</v>
      </c>
      <c r="C1630" s="26">
        <v>0</v>
      </c>
      <c r="D1630" s="26">
        <v>0</v>
      </c>
      <c r="E1630" t="s">
        <v>1809</v>
      </c>
      <c r="F1630" s="26" t="s">
        <v>1789</v>
      </c>
    </row>
    <row r="1631" spans="1:6" x14ac:dyDescent="0.25">
      <c r="A1631">
        <v>415</v>
      </c>
      <c r="B1631" t="s">
        <v>1819</v>
      </c>
      <c r="C1631" s="26">
        <v>12</v>
      </c>
      <c r="D1631" s="26">
        <v>12</v>
      </c>
      <c r="E1631" t="s">
        <v>1820</v>
      </c>
      <c r="F1631" s="26" t="s">
        <v>1789</v>
      </c>
    </row>
    <row r="1632" spans="1:6" x14ac:dyDescent="0.25">
      <c r="A1632">
        <v>415</v>
      </c>
      <c r="B1632" t="s">
        <v>1821</v>
      </c>
      <c r="C1632" s="26">
        <v>5</v>
      </c>
      <c r="D1632" s="26">
        <v>5</v>
      </c>
      <c r="E1632" t="s">
        <v>1820</v>
      </c>
      <c r="F1632" s="26" t="s">
        <v>1789</v>
      </c>
    </row>
    <row r="1633" spans="1:6" x14ac:dyDescent="0.25">
      <c r="A1633">
        <v>415</v>
      </c>
      <c r="B1633" t="s">
        <v>1822</v>
      </c>
      <c r="C1633" s="26">
        <v>100</v>
      </c>
      <c r="D1633" s="26">
        <v>100</v>
      </c>
      <c r="E1633" t="s">
        <v>1814</v>
      </c>
      <c r="F1633" s="26" t="s">
        <v>1789</v>
      </c>
    </row>
    <row r="1634" spans="1:6" x14ac:dyDescent="0.25">
      <c r="A1634">
        <v>415</v>
      </c>
      <c r="B1634" t="s">
        <v>1823</v>
      </c>
      <c r="C1634" s="26">
        <v>2500</v>
      </c>
      <c r="D1634" s="26">
        <v>2500</v>
      </c>
      <c r="E1634" t="s">
        <v>1814</v>
      </c>
      <c r="F1634" s="26" t="s">
        <v>1789</v>
      </c>
    </row>
    <row r="1635" spans="1:6" x14ac:dyDescent="0.25">
      <c r="A1635">
        <v>416</v>
      </c>
      <c r="B1635" t="s">
        <v>1808</v>
      </c>
      <c r="C1635" s="26">
        <v>0</v>
      </c>
      <c r="D1635" s="26">
        <v>0</v>
      </c>
      <c r="E1635" t="s">
        <v>1809</v>
      </c>
      <c r="F1635" s="26" t="s">
        <v>1789</v>
      </c>
    </row>
    <row r="1636" spans="1:6" x14ac:dyDescent="0.25">
      <c r="A1636">
        <v>416</v>
      </c>
      <c r="B1636" t="s">
        <v>1810</v>
      </c>
      <c r="C1636" s="26">
        <v>0</v>
      </c>
      <c r="D1636" s="26">
        <v>0</v>
      </c>
      <c r="E1636" t="s">
        <v>1809</v>
      </c>
      <c r="F1636" s="26" t="s">
        <v>1789</v>
      </c>
    </row>
    <row r="1637" spans="1:6" x14ac:dyDescent="0.25">
      <c r="A1637">
        <v>416</v>
      </c>
      <c r="B1637" t="s">
        <v>1811</v>
      </c>
      <c r="C1637" s="26">
        <v>0</v>
      </c>
      <c r="D1637" s="26">
        <v>0</v>
      </c>
      <c r="E1637" t="s">
        <v>1809</v>
      </c>
      <c r="F1637" s="26" t="s">
        <v>1789</v>
      </c>
    </row>
    <row r="1638" spans="1:6" x14ac:dyDescent="0.25">
      <c r="A1638">
        <v>416</v>
      </c>
      <c r="B1638" t="s">
        <v>1812</v>
      </c>
      <c r="C1638" s="26">
        <v>0</v>
      </c>
      <c r="D1638" s="26">
        <v>0</v>
      </c>
      <c r="E1638" t="s">
        <v>1809</v>
      </c>
      <c r="F1638" s="26" t="s">
        <v>1789</v>
      </c>
    </row>
    <row r="1639" spans="1:6" x14ac:dyDescent="0.25">
      <c r="A1639">
        <v>416</v>
      </c>
      <c r="B1639" t="s">
        <v>1813</v>
      </c>
      <c r="C1639" s="26">
        <v>2000</v>
      </c>
      <c r="D1639" s="26">
        <v>2000</v>
      </c>
      <c r="E1639" t="s">
        <v>1814</v>
      </c>
      <c r="F1639" s="26" t="s">
        <v>1789</v>
      </c>
    </row>
    <row r="1640" spans="1:6" x14ac:dyDescent="0.25">
      <c r="A1640">
        <v>416</v>
      </c>
      <c r="B1640" t="s">
        <v>1815</v>
      </c>
      <c r="C1640" s="26">
        <v>500</v>
      </c>
      <c r="D1640" s="26">
        <v>500</v>
      </c>
      <c r="E1640" t="s">
        <v>1814</v>
      </c>
      <c r="F1640" s="26" t="s">
        <v>1789</v>
      </c>
    </row>
    <row r="1641" spans="1:6" x14ac:dyDescent="0.25">
      <c r="A1641">
        <v>416</v>
      </c>
      <c r="B1641" t="s">
        <v>1816</v>
      </c>
      <c r="C1641" s="26">
        <v>500</v>
      </c>
      <c r="D1641" s="26">
        <v>500</v>
      </c>
      <c r="E1641" t="s">
        <v>1814</v>
      </c>
      <c r="F1641" s="26" t="s">
        <v>1789</v>
      </c>
    </row>
    <row r="1642" spans="1:6" x14ac:dyDescent="0.25">
      <c r="A1642">
        <v>416</v>
      </c>
      <c r="B1642" t="s">
        <v>1817</v>
      </c>
      <c r="C1642" s="26">
        <v>1000</v>
      </c>
      <c r="D1642" s="26">
        <v>1000</v>
      </c>
      <c r="E1642" t="s">
        <v>1814</v>
      </c>
      <c r="F1642" s="26" t="s">
        <v>1789</v>
      </c>
    </row>
    <row r="1643" spans="1:6" x14ac:dyDescent="0.25">
      <c r="A1643">
        <v>416</v>
      </c>
      <c r="B1643" t="s">
        <v>1818</v>
      </c>
      <c r="C1643" s="26">
        <v>0</v>
      </c>
      <c r="D1643" s="26">
        <v>0</v>
      </c>
      <c r="E1643" t="s">
        <v>1809</v>
      </c>
      <c r="F1643" s="26" t="s">
        <v>1789</v>
      </c>
    </row>
    <row r="1644" spans="1:6" x14ac:dyDescent="0.25">
      <c r="A1644">
        <v>416</v>
      </c>
      <c r="B1644" t="s">
        <v>1819</v>
      </c>
      <c r="C1644" s="26">
        <v>12</v>
      </c>
      <c r="D1644" s="26">
        <v>12</v>
      </c>
      <c r="E1644" t="s">
        <v>1820</v>
      </c>
      <c r="F1644" s="26" t="s">
        <v>1789</v>
      </c>
    </row>
    <row r="1645" spans="1:6" x14ac:dyDescent="0.25">
      <c r="A1645">
        <v>416</v>
      </c>
      <c r="B1645" t="s">
        <v>1821</v>
      </c>
      <c r="C1645" s="26">
        <v>5</v>
      </c>
      <c r="D1645" s="26">
        <v>5</v>
      </c>
      <c r="E1645" t="s">
        <v>1820</v>
      </c>
      <c r="F1645" s="26" t="s">
        <v>1789</v>
      </c>
    </row>
    <row r="1646" spans="1:6" x14ac:dyDescent="0.25">
      <c r="A1646">
        <v>416</v>
      </c>
      <c r="B1646" t="s">
        <v>1822</v>
      </c>
      <c r="C1646" s="26">
        <v>100</v>
      </c>
      <c r="D1646" s="26">
        <v>100</v>
      </c>
      <c r="E1646" t="s">
        <v>1814</v>
      </c>
      <c r="F1646" s="26" t="s">
        <v>1789</v>
      </c>
    </row>
    <row r="1647" spans="1:6" x14ac:dyDescent="0.25">
      <c r="A1647">
        <v>416</v>
      </c>
      <c r="B1647" t="s">
        <v>1823</v>
      </c>
      <c r="C1647" s="26">
        <v>2500</v>
      </c>
      <c r="D1647" s="26">
        <v>2500</v>
      </c>
      <c r="E1647" t="s">
        <v>1814</v>
      </c>
      <c r="F1647" s="26" t="s">
        <v>1789</v>
      </c>
    </row>
    <row r="1648" spans="1:6" x14ac:dyDescent="0.25">
      <c r="A1648">
        <v>417</v>
      </c>
      <c r="B1648" t="s">
        <v>1808</v>
      </c>
      <c r="C1648" s="26">
        <v>0</v>
      </c>
      <c r="D1648" s="26">
        <v>0</v>
      </c>
      <c r="E1648" t="s">
        <v>1809</v>
      </c>
      <c r="F1648" s="26" t="s">
        <v>1789</v>
      </c>
    </row>
    <row r="1649" spans="1:6" x14ac:dyDescent="0.25">
      <c r="A1649">
        <v>417</v>
      </c>
      <c r="B1649" t="s">
        <v>1810</v>
      </c>
      <c r="C1649" s="26">
        <v>0</v>
      </c>
      <c r="D1649" s="26">
        <v>0</v>
      </c>
      <c r="E1649" t="s">
        <v>1809</v>
      </c>
      <c r="F1649" s="26" t="s">
        <v>1789</v>
      </c>
    </row>
    <row r="1650" spans="1:6" x14ac:dyDescent="0.25">
      <c r="A1650">
        <v>417</v>
      </c>
      <c r="B1650" t="s">
        <v>1811</v>
      </c>
      <c r="C1650" s="26">
        <v>0</v>
      </c>
      <c r="D1650" s="26">
        <v>0</v>
      </c>
      <c r="E1650" t="s">
        <v>1809</v>
      </c>
      <c r="F1650" s="26" t="s">
        <v>1789</v>
      </c>
    </row>
    <row r="1651" spans="1:6" x14ac:dyDescent="0.25">
      <c r="A1651">
        <v>417</v>
      </c>
      <c r="B1651" t="s">
        <v>1812</v>
      </c>
      <c r="C1651" s="26">
        <v>0</v>
      </c>
      <c r="D1651" s="26">
        <v>0</v>
      </c>
      <c r="E1651" t="s">
        <v>1809</v>
      </c>
      <c r="F1651" s="26" t="s">
        <v>1789</v>
      </c>
    </row>
    <row r="1652" spans="1:6" x14ac:dyDescent="0.25">
      <c r="A1652">
        <v>417</v>
      </c>
      <c r="B1652" t="s">
        <v>1813</v>
      </c>
      <c r="C1652" s="26">
        <v>2000</v>
      </c>
      <c r="D1652" s="26">
        <v>2000</v>
      </c>
      <c r="E1652" t="s">
        <v>1814</v>
      </c>
      <c r="F1652" s="26" t="s">
        <v>1789</v>
      </c>
    </row>
    <row r="1653" spans="1:6" x14ac:dyDescent="0.25">
      <c r="A1653">
        <v>417</v>
      </c>
      <c r="B1653" t="s">
        <v>1815</v>
      </c>
      <c r="C1653" s="26">
        <v>500</v>
      </c>
      <c r="D1653" s="26">
        <v>500</v>
      </c>
      <c r="E1653" t="s">
        <v>1814</v>
      </c>
      <c r="F1653" s="26" t="s">
        <v>1789</v>
      </c>
    </row>
    <row r="1654" spans="1:6" x14ac:dyDescent="0.25">
      <c r="A1654">
        <v>417</v>
      </c>
      <c r="B1654" t="s">
        <v>1816</v>
      </c>
      <c r="C1654" s="26">
        <v>500</v>
      </c>
      <c r="D1654" s="26">
        <v>500</v>
      </c>
      <c r="E1654" t="s">
        <v>1814</v>
      </c>
      <c r="F1654" s="26" t="s">
        <v>1789</v>
      </c>
    </row>
    <row r="1655" spans="1:6" x14ac:dyDescent="0.25">
      <c r="A1655">
        <v>417</v>
      </c>
      <c r="B1655" t="s">
        <v>1817</v>
      </c>
      <c r="C1655" s="26">
        <v>1000</v>
      </c>
      <c r="D1655" s="26">
        <v>1000</v>
      </c>
      <c r="E1655" t="s">
        <v>1814</v>
      </c>
      <c r="F1655" s="26" t="s">
        <v>1789</v>
      </c>
    </row>
    <row r="1656" spans="1:6" x14ac:dyDescent="0.25">
      <c r="A1656">
        <v>417</v>
      </c>
      <c r="B1656" t="s">
        <v>1818</v>
      </c>
      <c r="C1656" s="26">
        <v>0</v>
      </c>
      <c r="D1656" s="26">
        <v>0</v>
      </c>
      <c r="E1656" t="s">
        <v>1809</v>
      </c>
      <c r="F1656" s="26" t="s">
        <v>1789</v>
      </c>
    </row>
    <row r="1657" spans="1:6" x14ac:dyDescent="0.25">
      <c r="A1657">
        <v>417</v>
      </c>
      <c r="B1657" t="s">
        <v>1819</v>
      </c>
      <c r="C1657" s="26">
        <v>12</v>
      </c>
      <c r="D1657" s="26">
        <v>12</v>
      </c>
      <c r="E1657" t="s">
        <v>1820</v>
      </c>
      <c r="F1657" s="26" t="s">
        <v>1789</v>
      </c>
    </row>
    <row r="1658" spans="1:6" x14ac:dyDescent="0.25">
      <c r="A1658">
        <v>417</v>
      </c>
      <c r="B1658" t="s">
        <v>1821</v>
      </c>
      <c r="C1658" s="26">
        <v>5</v>
      </c>
      <c r="D1658" s="26">
        <v>5</v>
      </c>
      <c r="E1658" t="s">
        <v>1820</v>
      </c>
      <c r="F1658" s="26" t="s">
        <v>1789</v>
      </c>
    </row>
    <row r="1659" spans="1:6" x14ac:dyDescent="0.25">
      <c r="A1659">
        <v>417</v>
      </c>
      <c r="B1659" t="s">
        <v>1822</v>
      </c>
      <c r="C1659" s="26">
        <v>100</v>
      </c>
      <c r="D1659" s="26">
        <v>100</v>
      </c>
      <c r="E1659" t="s">
        <v>1814</v>
      </c>
      <c r="F1659" s="26" t="s">
        <v>1789</v>
      </c>
    </row>
    <row r="1660" spans="1:6" x14ac:dyDescent="0.25">
      <c r="A1660">
        <v>417</v>
      </c>
      <c r="B1660" t="s">
        <v>1823</v>
      </c>
      <c r="C1660" s="26">
        <v>2500</v>
      </c>
      <c r="D1660" s="26">
        <v>2500</v>
      </c>
      <c r="E1660" t="s">
        <v>1814</v>
      </c>
      <c r="F1660" s="26" t="s">
        <v>1789</v>
      </c>
    </row>
    <row r="1661" spans="1:6" x14ac:dyDescent="0.25">
      <c r="A1661">
        <v>418</v>
      </c>
      <c r="B1661" t="s">
        <v>1808</v>
      </c>
      <c r="C1661" s="26">
        <v>0</v>
      </c>
      <c r="D1661" s="26">
        <v>0</v>
      </c>
      <c r="E1661" t="s">
        <v>1809</v>
      </c>
      <c r="F1661" s="26" t="s">
        <v>1789</v>
      </c>
    </row>
    <row r="1662" spans="1:6" x14ac:dyDescent="0.25">
      <c r="A1662">
        <v>418</v>
      </c>
      <c r="B1662" t="s">
        <v>1810</v>
      </c>
      <c r="C1662" s="26">
        <v>0</v>
      </c>
      <c r="D1662" s="26">
        <v>0</v>
      </c>
      <c r="E1662" t="s">
        <v>1809</v>
      </c>
      <c r="F1662" s="26" t="s">
        <v>1789</v>
      </c>
    </row>
    <row r="1663" spans="1:6" x14ac:dyDescent="0.25">
      <c r="A1663">
        <v>418</v>
      </c>
      <c r="B1663" t="s">
        <v>1811</v>
      </c>
      <c r="C1663" s="26">
        <v>0</v>
      </c>
      <c r="D1663" s="26">
        <v>0</v>
      </c>
      <c r="E1663" t="s">
        <v>1809</v>
      </c>
      <c r="F1663" s="26" t="s">
        <v>1789</v>
      </c>
    </row>
    <row r="1664" spans="1:6" x14ac:dyDescent="0.25">
      <c r="A1664">
        <v>418</v>
      </c>
      <c r="B1664" t="s">
        <v>1812</v>
      </c>
      <c r="C1664" s="26">
        <v>0</v>
      </c>
      <c r="D1664" s="26">
        <v>0</v>
      </c>
      <c r="E1664" t="s">
        <v>1809</v>
      </c>
      <c r="F1664" s="26" t="s">
        <v>1789</v>
      </c>
    </row>
    <row r="1665" spans="1:6" x14ac:dyDescent="0.25">
      <c r="A1665">
        <v>418</v>
      </c>
      <c r="B1665" t="s">
        <v>1813</v>
      </c>
      <c r="C1665" s="26">
        <v>2000</v>
      </c>
      <c r="D1665" s="26">
        <v>2000</v>
      </c>
      <c r="E1665" t="s">
        <v>1814</v>
      </c>
      <c r="F1665" s="26" t="s">
        <v>1789</v>
      </c>
    </row>
    <row r="1666" spans="1:6" x14ac:dyDescent="0.25">
      <c r="A1666">
        <v>418</v>
      </c>
      <c r="B1666" t="s">
        <v>1815</v>
      </c>
      <c r="C1666" s="26">
        <v>500</v>
      </c>
      <c r="D1666" s="26">
        <v>500</v>
      </c>
      <c r="E1666" t="s">
        <v>1814</v>
      </c>
      <c r="F1666" s="26" t="s">
        <v>1789</v>
      </c>
    </row>
    <row r="1667" spans="1:6" x14ac:dyDescent="0.25">
      <c r="A1667">
        <v>418</v>
      </c>
      <c r="B1667" t="s">
        <v>1816</v>
      </c>
      <c r="C1667" s="26">
        <v>500</v>
      </c>
      <c r="D1667" s="26">
        <v>500</v>
      </c>
      <c r="E1667" t="s">
        <v>1814</v>
      </c>
      <c r="F1667" s="26" t="s">
        <v>1789</v>
      </c>
    </row>
    <row r="1668" spans="1:6" x14ac:dyDescent="0.25">
      <c r="A1668">
        <v>418</v>
      </c>
      <c r="B1668" t="s">
        <v>1817</v>
      </c>
      <c r="C1668" s="26">
        <v>1000</v>
      </c>
      <c r="D1668" s="26">
        <v>1000</v>
      </c>
      <c r="E1668" t="s">
        <v>1814</v>
      </c>
      <c r="F1668" s="26" t="s">
        <v>1789</v>
      </c>
    </row>
    <row r="1669" spans="1:6" x14ac:dyDescent="0.25">
      <c r="A1669">
        <v>418</v>
      </c>
      <c r="B1669" t="s">
        <v>1818</v>
      </c>
      <c r="C1669" s="26">
        <v>0</v>
      </c>
      <c r="D1669" s="26">
        <v>0</v>
      </c>
      <c r="E1669" t="s">
        <v>1809</v>
      </c>
      <c r="F1669" s="26" t="s">
        <v>1789</v>
      </c>
    </row>
    <row r="1670" spans="1:6" x14ac:dyDescent="0.25">
      <c r="A1670">
        <v>418</v>
      </c>
      <c r="B1670" t="s">
        <v>1819</v>
      </c>
      <c r="C1670" s="26">
        <v>12</v>
      </c>
      <c r="D1670" s="26">
        <v>12</v>
      </c>
      <c r="E1670" t="s">
        <v>1820</v>
      </c>
      <c r="F1670" s="26" t="s">
        <v>1789</v>
      </c>
    </row>
    <row r="1671" spans="1:6" x14ac:dyDescent="0.25">
      <c r="A1671">
        <v>418</v>
      </c>
      <c r="B1671" t="s">
        <v>1821</v>
      </c>
      <c r="C1671" s="26">
        <v>5</v>
      </c>
      <c r="D1671" s="26">
        <v>5</v>
      </c>
      <c r="E1671" t="s">
        <v>1820</v>
      </c>
      <c r="F1671" s="26" t="s">
        <v>1789</v>
      </c>
    </row>
    <row r="1672" spans="1:6" x14ac:dyDescent="0.25">
      <c r="A1672">
        <v>418</v>
      </c>
      <c r="B1672" t="s">
        <v>1822</v>
      </c>
      <c r="C1672" s="26">
        <v>100</v>
      </c>
      <c r="D1672" s="26">
        <v>100</v>
      </c>
      <c r="E1672" t="s">
        <v>1814</v>
      </c>
      <c r="F1672" s="26" t="s">
        <v>1789</v>
      </c>
    </row>
    <row r="1673" spans="1:6" x14ac:dyDescent="0.25">
      <c r="A1673">
        <v>418</v>
      </c>
      <c r="B1673" t="s">
        <v>1823</v>
      </c>
      <c r="C1673" s="26">
        <v>2500</v>
      </c>
      <c r="D1673" s="26">
        <v>2500</v>
      </c>
      <c r="E1673" t="s">
        <v>1814</v>
      </c>
      <c r="F1673" s="26" t="s">
        <v>1789</v>
      </c>
    </row>
    <row r="1674" spans="1:6" x14ac:dyDescent="0.25">
      <c r="A1674">
        <v>419</v>
      </c>
      <c r="B1674" t="s">
        <v>1808</v>
      </c>
      <c r="C1674" s="26">
        <v>0</v>
      </c>
      <c r="D1674" s="26">
        <v>0</v>
      </c>
      <c r="E1674" t="s">
        <v>1809</v>
      </c>
      <c r="F1674" s="26" t="s">
        <v>1789</v>
      </c>
    </row>
    <row r="1675" spans="1:6" x14ac:dyDescent="0.25">
      <c r="A1675">
        <v>419</v>
      </c>
      <c r="B1675" t="s">
        <v>1810</v>
      </c>
      <c r="C1675" s="26">
        <v>0</v>
      </c>
      <c r="D1675" s="26">
        <v>0</v>
      </c>
      <c r="E1675" t="s">
        <v>1809</v>
      </c>
      <c r="F1675" s="26" t="s">
        <v>1789</v>
      </c>
    </row>
    <row r="1676" spans="1:6" x14ac:dyDescent="0.25">
      <c r="A1676">
        <v>419</v>
      </c>
      <c r="B1676" t="s">
        <v>1811</v>
      </c>
      <c r="C1676" s="26">
        <v>0</v>
      </c>
      <c r="D1676" s="26">
        <v>0</v>
      </c>
      <c r="E1676" t="s">
        <v>1809</v>
      </c>
      <c r="F1676" s="26" t="s">
        <v>1789</v>
      </c>
    </row>
    <row r="1677" spans="1:6" x14ac:dyDescent="0.25">
      <c r="A1677">
        <v>419</v>
      </c>
      <c r="B1677" t="s">
        <v>1812</v>
      </c>
      <c r="C1677" s="26">
        <v>0</v>
      </c>
      <c r="D1677" s="26">
        <v>0</v>
      </c>
      <c r="E1677" t="s">
        <v>1809</v>
      </c>
      <c r="F1677" s="26" t="s">
        <v>1789</v>
      </c>
    </row>
    <row r="1678" spans="1:6" x14ac:dyDescent="0.25">
      <c r="A1678">
        <v>419</v>
      </c>
      <c r="B1678" t="s">
        <v>1813</v>
      </c>
      <c r="C1678" s="26">
        <v>2000</v>
      </c>
      <c r="D1678" s="26">
        <v>2000</v>
      </c>
      <c r="E1678" t="s">
        <v>1814</v>
      </c>
      <c r="F1678" s="26" t="s">
        <v>1789</v>
      </c>
    </row>
    <row r="1679" spans="1:6" x14ac:dyDescent="0.25">
      <c r="A1679">
        <v>419</v>
      </c>
      <c r="B1679" t="s">
        <v>1815</v>
      </c>
      <c r="C1679" s="26">
        <v>500</v>
      </c>
      <c r="D1679" s="26">
        <v>500</v>
      </c>
      <c r="E1679" t="s">
        <v>1814</v>
      </c>
      <c r="F1679" s="26" t="s">
        <v>1789</v>
      </c>
    </row>
    <row r="1680" spans="1:6" x14ac:dyDescent="0.25">
      <c r="A1680">
        <v>419</v>
      </c>
      <c r="B1680" t="s">
        <v>1816</v>
      </c>
      <c r="C1680" s="26">
        <v>500</v>
      </c>
      <c r="D1680" s="26">
        <v>500</v>
      </c>
      <c r="E1680" t="s">
        <v>1814</v>
      </c>
      <c r="F1680" s="26" t="s">
        <v>1789</v>
      </c>
    </row>
    <row r="1681" spans="1:6" x14ac:dyDescent="0.25">
      <c r="A1681">
        <v>419</v>
      </c>
      <c r="B1681" t="s">
        <v>1817</v>
      </c>
      <c r="C1681" s="26">
        <v>1000</v>
      </c>
      <c r="D1681" s="26">
        <v>1000</v>
      </c>
      <c r="E1681" t="s">
        <v>1814</v>
      </c>
      <c r="F1681" s="26" t="s">
        <v>1789</v>
      </c>
    </row>
    <row r="1682" spans="1:6" x14ac:dyDescent="0.25">
      <c r="A1682">
        <v>419</v>
      </c>
      <c r="B1682" t="s">
        <v>1818</v>
      </c>
      <c r="C1682" s="26">
        <v>0</v>
      </c>
      <c r="D1682" s="26">
        <v>0</v>
      </c>
      <c r="E1682" t="s">
        <v>1809</v>
      </c>
      <c r="F1682" s="26" t="s">
        <v>1789</v>
      </c>
    </row>
    <row r="1683" spans="1:6" x14ac:dyDescent="0.25">
      <c r="A1683">
        <v>419</v>
      </c>
      <c r="B1683" t="s">
        <v>1819</v>
      </c>
      <c r="C1683" s="26">
        <v>12</v>
      </c>
      <c r="D1683" s="26">
        <v>12</v>
      </c>
      <c r="E1683" t="s">
        <v>1820</v>
      </c>
      <c r="F1683" s="26" t="s">
        <v>1789</v>
      </c>
    </row>
    <row r="1684" spans="1:6" x14ac:dyDescent="0.25">
      <c r="A1684">
        <v>419</v>
      </c>
      <c r="B1684" t="s">
        <v>1821</v>
      </c>
      <c r="C1684" s="26">
        <v>5</v>
      </c>
      <c r="D1684" s="26">
        <v>5</v>
      </c>
      <c r="E1684" t="s">
        <v>1820</v>
      </c>
      <c r="F1684" s="26" t="s">
        <v>1789</v>
      </c>
    </row>
    <row r="1685" spans="1:6" x14ac:dyDescent="0.25">
      <c r="A1685">
        <v>419</v>
      </c>
      <c r="B1685" t="s">
        <v>1822</v>
      </c>
      <c r="C1685" s="26">
        <v>100</v>
      </c>
      <c r="D1685" s="26">
        <v>100</v>
      </c>
      <c r="E1685" t="s">
        <v>1814</v>
      </c>
      <c r="F1685" s="26" t="s">
        <v>1789</v>
      </c>
    </row>
    <row r="1686" spans="1:6" x14ac:dyDescent="0.25">
      <c r="A1686">
        <v>419</v>
      </c>
      <c r="B1686" t="s">
        <v>1823</v>
      </c>
      <c r="C1686" s="26">
        <v>2500</v>
      </c>
      <c r="D1686" s="26">
        <v>2500</v>
      </c>
      <c r="E1686" t="s">
        <v>1814</v>
      </c>
      <c r="F1686" s="26" t="s">
        <v>1789</v>
      </c>
    </row>
    <row r="1687" spans="1:6" x14ac:dyDescent="0.25">
      <c r="A1687">
        <v>420</v>
      </c>
      <c r="B1687" t="s">
        <v>1808</v>
      </c>
      <c r="C1687" s="26">
        <v>0</v>
      </c>
      <c r="D1687" s="26">
        <v>0</v>
      </c>
      <c r="E1687" t="s">
        <v>1809</v>
      </c>
      <c r="F1687" s="26" t="s">
        <v>1789</v>
      </c>
    </row>
    <row r="1688" spans="1:6" x14ac:dyDescent="0.25">
      <c r="A1688">
        <v>420</v>
      </c>
      <c r="B1688" t="s">
        <v>1810</v>
      </c>
      <c r="C1688" s="26">
        <v>0</v>
      </c>
      <c r="D1688" s="26">
        <v>0</v>
      </c>
      <c r="E1688" t="s">
        <v>1809</v>
      </c>
      <c r="F1688" s="26" t="s">
        <v>1789</v>
      </c>
    </row>
    <row r="1689" spans="1:6" x14ac:dyDescent="0.25">
      <c r="A1689">
        <v>420</v>
      </c>
      <c r="B1689" t="s">
        <v>1811</v>
      </c>
      <c r="C1689" s="26">
        <v>0</v>
      </c>
      <c r="D1689" s="26">
        <v>0</v>
      </c>
      <c r="E1689" t="s">
        <v>1809</v>
      </c>
      <c r="F1689" s="26" t="s">
        <v>1789</v>
      </c>
    </row>
    <row r="1690" spans="1:6" x14ac:dyDescent="0.25">
      <c r="A1690">
        <v>420</v>
      </c>
      <c r="B1690" t="s">
        <v>1812</v>
      </c>
      <c r="C1690" s="26">
        <v>0</v>
      </c>
      <c r="D1690" s="26">
        <v>0</v>
      </c>
      <c r="E1690" t="s">
        <v>1809</v>
      </c>
      <c r="F1690" s="26" t="s">
        <v>1789</v>
      </c>
    </row>
    <row r="1691" spans="1:6" x14ac:dyDescent="0.25">
      <c r="A1691">
        <v>420</v>
      </c>
      <c r="B1691" t="s">
        <v>1813</v>
      </c>
      <c r="C1691" s="26">
        <v>2000</v>
      </c>
      <c r="D1691" s="26">
        <v>2000</v>
      </c>
      <c r="E1691" t="s">
        <v>1814</v>
      </c>
      <c r="F1691" s="26" t="s">
        <v>1789</v>
      </c>
    </row>
    <row r="1692" spans="1:6" x14ac:dyDescent="0.25">
      <c r="A1692">
        <v>420</v>
      </c>
      <c r="B1692" t="s">
        <v>1815</v>
      </c>
      <c r="C1692" s="26">
        <v>500</v>
      </c>
      <c r="D1692" s="26">
        <v>500</v>
      </c>
      <c r="E1692" t="s">
        <v>1814</v>
      </c>
      <c r="F1692" s="26" t="s">
        <v>1789</v>
      </c>
    </row>
    <row r="1693" spans="1:6" x14ac:dyDescent="0.25">
      <c r="A1693">
        <v>420</v>
      </c>
      <c r="B1693" t="s">
        <v>1816</v>
      </c>
      <c r="C1693" s="26">
        <v>500</v>
      </c>
      <c r="D1693" s="26">
        <v>500</v>
      </c>
      <c r="E1693" t="s">
        <v>1814</v>
      </c>
      <c r="F1693" s="26" t="s">
        <v>1789</v>
      </c>
    </row>
    <row r="1694" spans="1:6" x14ac:dyDescent="0.25">
      <c r="A1694">
        <v>420</v>
      </c>
      <c r="B1694" t="s">
        <v>1817</v>
      </c>
      <c r="C1694" s="26">
        <v>1000</v>
      </c>
      <c r="D1694" s="26">
        <v>1000</v>
      </c>
      <c r="E1694" t="s">
        <v>1814</v>
      </c>
      <c r="F1694" s="26" t="s">
        <v>1789</v>
      </c>
    </row>
    <row r="1695" spans="1:6" x14ac:dyDescent="0.25">
      <c r="A1695">
        <v>420</v>
      </c>
      <c r="B1695" t="s">
        <v>1818</v>
      </c>
      <c r="C1695" s="26">
        <v>0</v>
      </c>
      <c r="D1695" s="26">
        <v>0</v>
      </c>
      <c r="E1695" t="s">
        <v>1809</v>
      </c>
      <c r="F1695" s="26" t="s">
        <v>1789</v>
      </c>
    </row>
    <row r="1696" spans="1:6" x14ac:dyDescent="0.25">
      <c r="A1696">
        <v>420</v>
      </c>
      <c r="B1696" t="s">
        <v>1819</v>
      </c>
      <c r="C1696" s="26">
        <v>12</v>
      </c>
      <c r="D1696" s="26">
        <v>12</v>
      </c>
      <c r="E1696" t="s">
        <v>1820</v>
      </c>
      <c r="F1696" s="26" t="s">
        <v>1789</v>
      </c>
    </row>
    <row r="1697" spans="1:6" x14ac:dyDescent="0.25">
      <c r="A1697">
        <v>420</v>
      </c>
      <c r="B1697" t="s">
        <v>1821</v>
      </c>
      <c r="C1697" s="26">
        <v>5</v>
      </c>
      <c r="D1697" s="26">
        <v>5</v>
      </c>
      <c r="E1697" t="s">
        <v>1820</v>
      </c>
      <c r="F1697" s="26" t="s">
        <v>1789</v>
      </c>
    </row>
    <row r="1698" spans="1:6" x14ac:dyDescent="0.25">
      <c r="A1698">
        <v>420</v>
      </c>
      <c r="B1698" t="s">
        <v>1822</v>
      </c>
      <c r="C1698" s="26">
        <v>100</v>
      </c>
      <c r="D1698" s="26">
        <v>100</v>
      </c>
      <c r="E1698" t="s">
        <v>1814</v>
      </c>
      <c r="F1698" s="26" t="s">
        <v>1789</v>
      </c>
    </row>
    <row r="1699" spans="1:6" x14ac:dyDescent="0.25">
      <c r="A1699">
        <v>420</v>
      </c>
      <c r="B1699" t="s">
        <v>1823</v>
      </c>
      <c r="C1699" s="26">
        <v>2500</v>
      </c>
      <c r="D1699" s="26">
        <v>2500</v>
      </c>
      <c r="E1699" t="s">
        <v>1814</v>
      </c>
      <c r="F1699" s="26" t="s">
        <v>1789</v>
      </c>
    </row>
    <row r="1700" spans="1:6" x14ac:dyDescent="0.25">
      <c r="A1700">
        <v>421</v>
      </c>
      <c r="B1700" t="s">
        <v>1808</v>
      </c>
      <c r="C1700" s="26">
        <v>0</v>
      </c>
      <c r="D1700" s="26">
        <v>0</v>
      </c>
      <c r="E1700" t="s">
        <v>1809</v>
      </c>
      <c r="F1700" s="26" t="s">
        <v>1789</v>
      </c>
    </row>
    <row r="1701" spans="1:6" x14ac:dyDescent="0.25">
      <c r="A1701">
        <v>421</v>
      </c>
      <c r="B1701" t="s">
        <v>1810</v>
      </c>
      <c r="C1701" s="26">
        <v>0</v>
      </c>
      <c r="D1701" s="26">
        <v>0</v>
      </c>
      <c r="E1701" t="s">
        <v>1809</v>
      </c>
      <c r="F1701" s="26" t="s">
        <v>1789</v>
      </c>
    </row>
    <row r="1702" spans="1:6" x14ac:dyDescent="0.25">
      <c r="A1702">
        <v>421</v>
      </c>
      <c r="B1702" t="s">
        <v>1811</v>
      </c>
      <c r="C1702" s="26">
        <v>0</v>
      </c>
      <c r="D1702" s="26">
        <v>0</v>
      </c>
      <c r="E1702" t="s">
        <v>1809</v>
      </c>
      <c r="F1702" s="26" t="s">
        <v>1789</v>
      </c>
    </row>
    <row r="1703" spans="1:6" x14ac:dyDescent="0.25">
      <c r="A1703">
        <v>421</v>
      </c>
      <c r="B1703" t="s">
        <v>1812</v>
      </c>
      <c r="C1703" s="26">
        <v>0</v>
      </c>
      <c r="D1703" s="26">
        <v>0</v>
      </c>
      <c r="E1703" t="s">
        <v>1809</v>
      </c>
      <c r="F1703" s="26" t="s">
        <v>1789</v>
      </c>
    </row>
    <row r="1704" spans="1:6" x14ac:dyDescent="0.25">
      <c r="A1704">
        <v>421</v>
      </c>
      <c r="B1704" t="s">
        <v>1813</v>
      </c>
      <c r="C1704" s="26">
        <v>2000</v>
      </c>
      <c r="D1704" s="26">
        <v>2000</v>
      </c>
      <c r="E1704" t="s">
        <v>1814</v>
      </c>
      <c r="F1704" s="26" t="s">
        <v>1789</v>
      </c>
    </row>
    <row r="1705" spans="1:6" x14ac:dyDescent="0.25">
      <c r="A1705">
        <v>421</v>
      </c>
      <c r="B1705" t="s">
        <v>1815</v>
      </c>
      <c r="C1705" s="26">
        <v>500</v>
      </c>
      <c r="D1705" s="26">
        <v>500</v>
      </c>
      <c r="E1705" t="s">
        <v>1814</v>
      </c>
      <c r="F1705" s="26" t="s">
        <v>1789</v>
      </c>
    </row>
    <row r="1706" spans="1:6" x14ac:dyDescent="0.25">
      <c r="A1706">
        <v>421</v>
      </c>
      <c r="B1706" t="s">
        <v>1816</v>
      </c>
      <c r="C1706" s="26">
        <v>500</v>
      </c>
      <c r="D1706" s="26">
        <v>500</v>
      </c>
      <c r="E1706" t="s">
        <v>1814</v>
      </c>
      <c r="F1706" s="26" t="s">
        <v>1789</v>
      </c>
    </row>
    <row r="1707" spans="1:6" x14ac:dyDescent="0.25">
      <c r="A1707">
        <v>421</v>
      </c>
      <c r="B1707" t="s">
        <v>1817</v>
      </c>
      <c r="C1707" s="26">
        <v>1000</v>
      </c>
      <c r="D1707" s="26">
        <v>1000</v>
      </c>
      <c r="E1707" t="s">
        <v>1814</v>
      </c>
      <c r="F1707" s="26" t="s">
        <v>1789</v>
      </c>
    </row>
    <row r="1708" spans="1:6" x14ac:dyDescent="0.25">
      <c r="A1708">
        <v>421</v>
      </c>
      <c r="B1708" t="s">
        <v>1818</v>
      </c>
      <c r="C1708" s="26">
        <v>0</v>
      </c>
      <c r="D1708" s="26">
        <v>0</v>
      </c>
      <c r="E1708" t="s">
        <v>1809</v>
      </c>
      <c r="F1708" s="26" t="s">
        <v>1789</v>
      </c>
    </row>
    <row r="1709" spans="1:6" x14ac:dyDescent="0.25">
      <c r="A1709">
        <v>421</v>
      </c>
      <c r="B1709" t="s">
        <v>1819</v>
      </c>
      <c r="C1709" s="26">
        <v>12</v>
      </c>
      <c r="D1709" s="26">
        <v>12</v>
      </c>
      <c r="E1709" t="s">
        <v>1820</v>
      </c>
      <c r="F1709" s="26" t="s">
        <v>1789</v>
      </c>
    </row>
    <row r="1710" spans="1:6" x14ac:dyDescent="0.25">
      <c r="A1710">
        <v>421</v>
      </c>
      <c r="B1710" t="s">
        <v>1821</v>
      </c>
      <c r="C1710" s="26">
        <v>5</v>
      </c>
      <c r="D1710" s="26">
        <v>5</v>
      </c>
      <c r="E1710" t="s">
        <v>1820</v>
      </c>
      <c r="F1710" s="26" t="s">
        <v>1789</v>
      </c>
    </row>
    <row r="1711" spans="1:6" x14ac:dyDescent="0.25">
      <c r="A1711">
        <v>421</v>
      </c>
      <c r="B1711" t="s">
        <v>1822</v>
      </c>
      <c r="C1711" s="26">
        <v>100</v>
      </c>
      <c r="D1711" s="26">
        <v>100</v>
      </c>
      <c r="E1711" t="s">
        <v>1814</v>
      </c>
      <c r="F1711" s="26" t="s">
        <v>1789</v>
      </c>
    </row>
    <row r="1712" spans="1:6" x14ac:dyDescent="0.25">
      <c r="A1712">
        <v>421</v>
      </c>
      <c r="B1712" t="s">
        <v>1823</v>
      </c>
      <c r="C1712" s="26">
        <v>2500</v>
      </c>
      <c r="D1712" s="26">
        <v>2500</v>
      </c>
      <c r="E1712" t="s">
        <v>1814</v>
      </c>
      <c r="F1712" s="26" t="s">
        <v>1789</v>
      </c>
    </row>
    <row r="1713" spans="1:6" x14ac:dyDescent="0.25">
      <c r="A1713">
        <v>422</v>
      </c>
      <c r="B1713" t="s">
        <v>1808</v>
      </c>
      <c r="C1713" s="26">
        <v>0</v>
      </c>
      <c r="D1713" s="26">
        <v>0</v>
      </c>
      <c r="E1713" t="s">
        <v>1809</v>
      </c>
      <c r="F1713" s="26" t="s">
        <v>1789</v>
      </c>
    </row>
    <row r="1714" spans="1:6" x14ac:dyDescent="0.25">
      <c r="A1714">
        <v>422</v>
      </c>
      <c r="B1714" t="s">
        <v>1810</v>
      </c>
      <c r="C1714" s="26">
        <v>0</v>
      </c>
      <c r="D1714" s="26">
        <v>0</v>
      </c>
      <c r="E1714" t="s">
        <v>1809</v>
      </c>
      <c r="F1714" s="26" t="s">
        <v>1789</v>
      </c>
    </row>
    <row r="1715" spans="1:6" x14ac:dyDescent="0.25">
      <c r="A1715">
        <v>422</v>
      </c>
      <c r="B1715" t="s">
        <v>1811</v>
      </c>
      <c r="C1715" s="26">
        <v>0</v>
      </c>
      <c r="D1715" s="26">
        <v>0</v>
      </c>
      <c r="E1715" t="s">
        <v>1809</v>
      </c>
      <c r="F1715" s="26" t="s">
        <v>1789</v>
      </c>
    </row>
    <row r="1716" spans="1:6" x14ac:dyDescent="0.25">
      <c r="A1716">
        <v>422</v>
      </c>
      <c r="B1716" t="s">
        <v>1812</v>
      </c>
      <c r="C1716" s="26">
        <v>0</v>
      </c>
      <c r="D1716" s="26">
        <v>0</v>
      </c>
      <c r="E1716" t="s">
        <v>1809</v>
      </c>
      <c r="F1716" s="26" t="s">
        <v>1789</v>
      </c>
    </row>
    <row r="1717" spans="1:6" x14ac:dyDescent="0.25">
      <c r="A1717">
        <v>422</v>
      </c>
      <c r="B1717" t="s">
        <v>1813</v>
      </c>
      <c r="C1717" s="26">
        <v>2000</v>
      </c>
      <c r="D1717" s="26">
        <v>2000</v>
      </c>
      <c r="E1717" t="s">
        <v>1814</v>
      </c>
      <c r="F1717" s="26" t="s">
        <v>1789</v>
      </c>
    </row>
    <row r="1718" spans="1:6" x14ac:dyDescent="0.25">
      <c r="A1718">
        <v>422</v>
      </c>
      <c r="B1718" t="s">
        <v>1815</v>
      </c>
      <c r="C1718" s="26">
        <v>500</v>
      </c>
      <c r="D1718" s="26">
        <v>500</v>
      </c>
      <c r="E1718" t="s">
        <v>1814</v>
      </c>
      <c r="F1718" s="26" t="s">
        <v>1789</v>
      </c>
    </row>
    <row r="1719" spans="1:6" x14ac:dyDescent="0.25">
      <c r="A1719">
        <v>422</v>
      </c>
      <c r="B1719" t="s">
        <v>1816</v>
      </c>
      <c r="C1719" s="26">
        <v>500</v>
      </c>
      <c r="D1719" s="26">
        <v>500</v>
      </c>
      <c r="E1719" t="s">
        <v>1814</v>
      </c>
      <c r="F1719" s="26" t="s">
        <v>1789</v>
      </c>
    </row>
    <row r="1720" spans="1:6" x14ac:dyDescent="0.25">
      <c r="A1720">
        <v>422</v>
      </c>
      <c r="B1720" t="s">
        <v>1817</v>
      </c>
      <c r="C1720" s="26">
        <v>1000</v>
      </c>
      <c r="D1720" s="26">
        <v>1000</v>
      </c>
      <c r="E1720" t="s">
        <v>1814</v>
      </c>
      <c r="F1720" s="26" t="s">
        <v>1789</v>
      </c>
    </row>
    <row r="1721" spans="1:6" x14ac:dyDescent="0.25">
      <c r="A1721">
        <v>422</v>
      </c>
      <c r="B1721" t="s">
        <v>1818</v>
      </c>
      <c r="C1721" s="26">
        <v>0</v>
      </c>
      <c r="D1721" s="26">
        <v>0</v>
      </c>
      <c r="E1721" t="s">
        <v>1809</v>
      </c>
      <c r="F1721" s="26" t="s">
        <v>1789</v>
      </c>
    </row>
    <row r="1722" spans="1:6" x14ac:dyDescent="0.25">
      <c r="A1722">
        <v>422</v>
      </c>
      <c r="B1722" t="s">
        <v>1819</v>
      </c>
      <c r="C1722" s="26">
        <v>12</v>
      </c>
      <c r="D1722" s="26">
        <v>12</v>
      </c>
      <c r="E1722" t="s">
        <v>1820</v>
      </c>
      <c r="F1722" s="26" t="s">
        <v>1789</v>
      </c>
    </row>
    <row r="1723" spans="1:6" x14ac:dyDescent="0.25">
      <c r="A1723">
        <v>422</v>
      </c>
      <c r="B1723" t="s">
        <v>1821</v>
      </c>
      <c r="C1723" s="26">
        <v>5</v>
      </c>
      <c r="D1723" s="26">
        <v>5</v>
      </c>
      <c r="E1723" t="s">
        <v>1820</v>
      </c>
      <c r="F1723" s="26" t="s">
        <v>1789</v>
      </c>
    </row>
    <row r="1724" spans="1:6" x14ac:dyDescent="0.25">
      <c r="A1724">
        <v>422</v>
      </c>
      <c r="B1724" t="s">
        <v>1822</v>
      </c>
      <c r="C1724" s="26">
        <v>100</v>
      </c>
      <c r="D1724" s="26">
        <v>100</v>
      </c>
      <c r="E1724" t="s">
        <v>1814</v>
      </c>
      <c r="F1724" s="26" t="s">
        <v>1789</v>
      </c>
    </row>
    <row r="1725" spans="1:6" x14ac:dyDescent="0.25">
      <c r="A1725">
        <v>422</v>
      </c>
      <c r="B1725" t="s">
        <v>1823</v>
      </c>
      <c r="C1725" s="26">
        <v>2500</v>
      </c>
      <c r="D1725" s="26">
        <v>2500</v>
      </c>
      <c r="E1725" t="s">
        <v>1814</v>
      </c>
      <c r="F1725" s="26" t="s">
        <v>1789</v>
      </c>
    </row>
    <row r="1726" spans="1:6" x14ac:dyDescent="0.25">
      <c r="A1726">
        <v>423</v>
      </c>
      <c r="B1726" s="27" t="s">
        <v>1808</v>
      </c>
      <c r="C1726" s="26">
        <v>0</v>
      </c>
      <c r="D1726" s="26">
        <v>0</v>
      </c>
      <c r="E1726" t="s">
        <v>1809</v>
      </c>
      <c r="F1726" s="26" t="s">
        <v>1789</v>
      </c>
    </row>
    <row r="1727" spans="1:6" x14ac:dyDescent="0.25">
      <c r="A1727">
        <v>423</v>
      </c>
      <c r="B1727" t="s">
        <v>1810</v>
      </c>
      <c r="C1727" s="26">
        <v>0</v>
      </c>
      <c r="D1727" s="26">
        <v>0</v>
      </c>
      <c r="E1727" t="s">
        <v>1809</v>
      </c>
      <c r="F1727" s="26" t="s">
        <v>1789</v>
      </c>
    </row>
    <row r="1728" spans="1:6" x14ac:dyDescent="0.25">
      <c r="A1728">
        <v>423</v>
      </c>
      <c r="B1728" t="s">
        <v>1811</v>
      </c>
      <c r="C1728" s="26">
        <v>0</v>
      </c>
      <c r="D1728" s="26">
        <v>0</v>
      </c>
      <c r="E1728" t="s">
        <v>1809</v>
      </c>
      <c r="F1728" s="26" t="s">
        <v>1789</v>
      </c>
    </row>
    <row r="1729" spans="1:6" x14ac:dyDescent="0.25">
      <c r="A1729">
        <v>423</v>
      </c>
      <c r="B1729" t="s">
        <v>1812</v>
      </c>
      <c r="C1729" s="26">
        <v>0</v>
      </c>
      <c r="D1729" s="26">
        <v>0</v>
      </c>
      <c r="E1729" t="s">
        <v>1809</v>
      </c>
      <c r="F1729" s="26" t="s">
        <v>1789</v>
      </c>
    </row>
    <row r="1730" spans="1:6" x14ac:dyDescent="0.25">
      <c r="A1730">
        <v>423</v>
      </c>
      <c r="B1730" t="s">
        <v>1813</v>
      </c>
      <c r="C1730" s="26">
        <v>2000</v>
      </c>
      <c r="D1730" s="26">
        <v>2000</v>
      </c>
      <c r="E1730" t="s">
        <v>1814</v>
      </c>
      <c r="F1730" s="26" t="s">
        <v>1789</v>
      </c>
    </row>
    <row r="1731" spans="1:6" x14ac:dyDescent="0.25">
      <c r="A1731">
        <v>423</v>
      </c>
      <c r="B1731" t="s">
        <v>1815</v>
      </c>
      <c r="C1731" s="26">
        <v>500</v>
      </c>
      <c r="D1731" s="26">
        <v>500</v>
      </c>
      <c r="E1731" t="s">
        <v>1814</v>
      </c>
      <c r="F1731" s="26" t="s">
        <v>1789</v>
      </c>
    </row>
    <row r="1732" spans="1:6" x14ac:dyDescent="0.25">
      <c r="A1732">
        <v>423</v>
      </c>
      <c r="B1732" t="s">
        <v>1816</v>
      </c>
      <c r="C1732" s="26">
        <v>500</v>
      </c>
      <c r="D1732" s="26">
        <v>500</v>
      </c>
      <c r="E1732" t="s">
        <v>1814</v>
      </c>
      <c r="F1732" s="26" t="s">
        <v>1789</v>
      </c>
    </row>
    <row r="1733" spans="1:6" x14ac:dyDescent="0.25">
      <c r="A1733">
        <v>423</v>
      </c>
      <c r="B1733" t="s">
        <v>1817</v>
      </c>
      <c r="C1733" s="26">
        <v>1000</v>
      </c>
      <c r="D1733" s="26">
        <v>1000</v>
      </c>
      <c r="E1733" t="s">
        <v>1814</v>
      </c>
      <c r="F1733" s="26" t="s">
        <v>1789</v>
      </c>
    </row>
    <row r="1734" spans="1:6" x14ac:dyDescent="0.25">
      <c r="A1734">
        <v>423</v>
      </c>
      <c r="B1734" t="s">
        <v>1818</v>
      </c>
      <c r="C1734" s="26">
        <v>0</v>
      </c>
      <c r="D1734" s="26">
        <v>0</v>
      </c>
      <c r="E1734" t="s">
        <v>1809</v>
      </c>
      <c r="F1734" s="26" t="s">
        <v>1789</v>
      </c>
    </row>
    <row r="1735" spans="1:6" x14ac:dyDescent="0.25">
      <c r="A1735">
        <v>423</v>
      </c>
      <c r="B1735" t="s">
        <v>1819</v>
      </c>
      <c r="C1735" s="26">
        <v>12</v>
      </c>
      <c r="D1735" s="26">
        <v>12</v>
      </c>
      <c r="E1735" t="s">
        <v>1820</v>
      </c>
      <c r="F1735" s="26" t="s">
        <v>1789</v>
      </c>
    </row>
    <row r="1736" spans="1:6" x14ac:dyDescent="0.25">
      <c r="A1736">
        <v>423</v>
      </c>
      <c r="B1736" t="s">
        <v>1821</v>
      </c>
      <c r="C1736" s="26">
        <v>5</v>
      </c>
      <c r="D1736" s="26">
        <v>5</v>
      </c>
      <c r="E1736" t="s">
        <v>1820</v>
      </c>
      <c r="F1736" s="26" t="s">
        <v>1789</v>
      </c>
    </row>
    <row r="1737" spans="1:6" x14ac:dyDescent="0.25">
      <c r="A1737">
        <v>423</v>
      </c>
      <c r="B1737" t="s">
        <v>1822</v>
      </c>
      <c r="C1737" s="26">
        <v>100</v>
      </c>
      <c r="D1737" s="26">
        <v>100</v>
      </c>
      <c r="E1737" t="s">
        <v>1814</v>
      </c>
      <c r="F1737" s="26" t="s">
        <v>1789</v>
      </c>
    </row>
    <row r="1738" spans="1:6" x14ac:dyDescent="0.25">
      <c r="A1738">
        <v>423</v>
      </c>
      <c r="B1738" t="s">
        <v>1823</v>
      </c>
      <c r="C1738" s="26">
        <v>2500</v>
      </c>
      <c r="D1738" s="26">
        <v>2500</v>
      </c>
      <c r="E1738" t="s">
        <v>1814</v>
      </c>
      <c r="F1738" s="26" t="s">
        <v>1789</v>
      </c>
    </row>
    <row r="1739" spans="1:6" x14ac:dyDescent="0.25">
      <c r="A1739">
        <v>424</v>
      </c>
      <c r="B1739" s="27" t="s">
        <v>1808</v>
      </c>
      <c r="C1739" s="26">
        <v>0</v>
      </c>
      <c r="D1739" s="26">
        <v>0</v>
      </c>
      <c r="E1739" t="s">
        <v>1809</v>
      </c>
      <c r="F1739" s="26" t="s">
        <v>1789</v>
      </c>
    </row>
    <row r="1740" spans="1:6" x14ac:dyDescent="0.25">
      <c r="A1740">
        <v>424</v>
      </c>
      <c r="B1740" t="s">
        <v>1810</v>
      </c>
      <c r="C1740" s="26">
        <v>0</v>
      </c>
      <c r="D1740" s="26">
        <v>0</v>
      </c>
      <c r="E1740" t="s">
        <v>1809</v>
      </c>
      <c r="F1740" s="26" t="s">
        <v>1789</v>
      </c>
    </row>
    <row r="1741" spans="1:6" x14ac:dyDescent="0.25">
      <c r="A1741">
        <v>424</v>
      </c>
      <c r="B1741" t="s">
        <v>1811</v>
      </c>
      <c r="C1741" s="26">
        <v>0</v>
      </c>
      <c r="D1741" s="26">
        <v>0</v>
      </c>
      <c r="E1741" t="s">
        <v>1809</v>
      </c>
      <c r="F1741" s="26" t="s">
        <v>1789</v>
      </c>
    </row>
    <row r="1742" spans="1:6" x14ac:dyDescent="0.25">
      <c r="A1742">
        <v>424</v>
      </c>
      <c r="B1742" t="s">
        <v>1812</v>
      </c>
      <c r="C1742" s="26">
        <v>0</v>
      </c>
      <c r="D1742" s="26">
        <v>0</v>
      </c>
      <c r="E1742" t="s">
        <v>1809</v>
      </c>
      <c r="F1742" s="26" t="s">
        <v>1789</v>
      </c>
    </row>
    <row r="1743" spans="1:6" x14ac:dyDescent="0.25">
      <c r="A1743">
        <v>424</v>
      </c>
      <c r="B1743" t="s">
        <v>1813</v>
      </c>
      <c r="C1743" s="26">
        <v>2000</v>
      </c>
      <c r="D1743" s="26">
        <v>2000</v>
      </c>
      <c r="E1743" t="s">
        <v>1814</v>
      </c>
      <c r="F1743" s="26" t="s">
        <v>1789</v>
      </c>
    </row>
    <row r="1744" spans="1:6" x14ac:dyDescent="0.25">
      <c r="A1744">
        <v>424</v>
      </c>
      <c r="B1744" t="s">
        <v>1815</v>
      </c>
      <c r="C1744" s="26">
        <v>500</v>
      </c>
      <c r="D1744" s="26">
        <v>500</v>
      </c>
      <c r="E1744" t="s">
        <v>1814</v>
      </c>
      <c r="F1744" s="26" t="s">
        <v>1789</v>
      </c>
    </row>
    <row r="1745" spans="1:6" x14ac:dyDescent="0.25">
      <c r="A1745">
        <v>424</v>
      </c>
      <c r="B1745" t="s">
        <v>1816</v>
      </c>
      <c r="C1745" s="26">
        <v>500</v>
      </c>
      <c r="D1745" s="26">
        <v>500</v>
      </c>
      <c r="E1745" t="s">
        <v>1814</v>
      </c>
      <c r="F1745" s="26" t="s">
        <v>1789</v>
      </c>
    </row>
    <row r="1746" spans="1:6" x14ac:dyDescent="0.25">
      <c r="A1746">
        <v>424</v>
      </c>
      <c r="B1746" t="s">
        <v>1817</v>
      </c>
      <c r="C1746" s="26">
        <v>1000</v>
      </c>
      <c r="D1746" s="26">
        <v>1000</v>
      </c>
      <c r="E1746" t="s">
        <v>1814</v>
      </c>
      <c r="F1746" s="26" t="s">
        <v>1789</v>
      </c>
    </row>
    <row r="1747" spans="1:6" x14ac:dyDescent="0.25">
      <c r="A1747">
        <v>424</v>
      </c>
      <c r="B1747" t="s">
        <v>1818</v>
      </c>
      <c r="C1747" s="26">
        <v>0</v>
      </c>
      <c r="D1747" s="26">
        <v>0</v>
      </c>
      <c r="E1747" t="s">
        <v>1809</v>
      </c>
      <c r="F1747" s="26" t="s">
        <v>1789</v>
      </c>
    </row>
    <row r="1748" spans="1:6" x14ac:dyDescent="0.25">
      <c r="A1748">
        <v>424</v>
      </c>
      <c r="B1748" t="s">
        <v>1819</v>
      </c>
      <c r="C1748" s="26">
        <v>12</v>
      </c>
      <c r="D1748" s="26">
        <v>12</v>
      </c>
      <c r="E1748" t="s">
        <v>1820</v>
      </c>
      <c r="F1748" s="26" t="s">
        <v>1789</v>
      </c>
    </row>
    <row r="1749" spans="1:6" x14ac:dyDescent="0.25">
      <c r="A1749">
        <v>424</v>
      </c>
      <c r="B1749" t="s">
        <v>1821</v>
      </c>
      <c r="C1749" s="26">
        <v>5</v>
      </c>
      <c r="D1749" s="26">
        <v>5</v>
      </c>
      <c r="E1749" t="s">
        <v>1820</v>
      </c>
      <c r="F1749" s="26" t="s">
        <v>1789</v>
      </c>
    </row>
    <row r="1750" spans="1:6" x14ac:dyDescent="0.25">
      <c r="A1750">
        <v>424</v>
      </c>
      <c r="B1750" t="s">
        <v>1822</v>
      </c>
      <c r="C1750" s="26">
        <v>100</v>
      </c>
      <c r="D1750" s="26">
        <v>100</v>
      </c>
      <c r="E1750" t="s">
        <v>1814</v>
      </c>
      <c r="F1750" s="26" t="s">
        <v>1789</v>
      </c>
    </row>
    <row r="1751" spans="1:6" x14ac:dyDescent="0.25">
      <c r="A1751">
        <v>424</v>
      </c>
      <c r="B1751" t="s">
        <v>1823</v>
      </c>
      <c r="C1751" s="26">
        <v>2500</v>
      </c>
      <c r="D1751" s="26">
        <v>2500</v>
      </c>
      <c r="E1751" t="s">
        <v>1814</v>
      </c>
      <c r="F1751" s="26" t="s">
        <v>1789</v>
      </c>
    </row>
    <row r="1752" spans="1:6" x14ac:dyDescent="0.25">
      <c r="A1752">
        <v>425</v>
      </c>
      <c r="B1752" s="27" t="s">
        <v>1808</v>
      </c>
      <c r="C1752" s="26">
        <v>0</v>
      </c>
      <c r="D1752" s="26">
        <v>0</v>
      </c>
      <c r="E1752" t="s">
        <v>1809</v>
      </c>
      <c r="F1752" s="26" t="s">
        <v>1789</v>
      </c>
    </row>
    <row r="1753" spans="1:6" x14ac:dyDescent="0.25">
      <c r="A1753">
        <v>425</v>
      </c>
      <c r="B1753" t="s">
        <v>1810</v>
      </c>
      <c r="C1753" s="26">
        <v>0</v>
      </c>
      <c r="D1753" s="26">
        <v>0</v>
      </c>
      <c r="E1753" t="s">
        <v>1809</v>
      </c>
      <c r="F1753" s="26" t="s">
        <v>1789</v>
      </c>
    </row>
    <row r="1754" spans="1:6" x14ac:dyDescent="0.25">
      <c r="A1754">
        <v>425</v>
      </c>
      <c r="B1754" t="s">
        <v>1811</v>
      </c>
      <c r="C1754" s="26">
        <v>0</v>
      </c>
      <c r="D1754" s="26">
        <v>0</v>
      </c>
      <c r="E1754" t="s">
        <v>1809</v>
      </c>
      <c r="F1754" s="26" t="s">
        <v>1789</v>
      </c>
    </row>
    <row r="1755" spans="1:6" x14ac:dyDescent="0.25">
      <c r="A1755">
        <v>425</v>
      </c>
      <c r="B1755" t="s">
        <v>1812</v>
      </c>
      <c r="C1755" s="26">
        <v>0</v>
      </c>
      <c r="D1755" s="26">
        <v>0</v>
      </c>
      <c r="E1755" t="s">
        <v>1809</v>
      </c>
      <c r="F1755" s="26" t="s">
        <v>1789</v>
      </c>
    </row>
    <row r="1756" spans="1:6" x14ac:dyDescent="0.25">
      <c r="A1756">
        <v>425</v>
      </c>
      <c r="B1756" t="s">
        <v>1813</v>
      </c>
      <c r="C1756" s="26">
        <v>2000</v>
      </c>
      <c r="D1756" s="26">
        <v>2000</v>
      </c>
      <c r="E1756" t="s">
        <v>1814</v>
      </c>
      <c r="F1756" s="26" t="s">
        <v>1789</v>
      </c>
    </row>
    <row r="1757" spans="1:6" x14ac:dyDescent="0.25">
      <c r="A1757">
        <v>425</v>
      </c>
      <c r="B1757" t="s">
        <v>1815</v>
      </c>
      <c r="C1757" s="26">
        <v>500</v>
      </c>
      <c r="D1757" s="26">
        <v>500</v>
      </c>
      <c r="E1757" t="s">
        <v>1814</v>
      </c>
      <c r="F1757" s="26" t="s">
        <v>1789</v>
      </c>
    </row>
    <row r="1758" spans="1:6" x14ac:dyDescent="0.25">
      <c r="A1758">
        <v>425</v>
      </c>
      <c r="B1758" t="s">
        <v>1816</v>
      </c>
      <c r="C1758" s="26">
        <v>500</v>
      </c>
      <c r="D1758" s="26">
        <v>500</v>
      </c>
      <c r="E1758" t="s">
        <v>1814</v>
      </c>
      <c r="F1758" s="26" t="s">
        <v>1789</v>
      </c>
    </row>
    <row r="1759" spans="1:6" x14ac:dyDescent="0.25">
      <c r="A1759">
        <v>425</v>
      </c>
      <c r="B1759" t="s">
        <v>1817</v>
      </c>
      <c r="C1759" s="26">
        <v>1000</v>
      </c>
      <c r="D1759" s="26">
        <v>1000</v>
      </c>
      <c r="E1759" t="s">
        <v>1814</v>
      </c>
      <c r="F1759" s="26" t="s">
        <v>1789</v>
      </c>
    </row>
    <row r="1760" spans="1:6" x14ac:dyDescent="0.25">
      <c r="A1760">
        <v>425</v>
      </c>
      <c r="B1760" t="s">
        <v>1818</v>
      </c>
      <c r="C1760" s="26">
        <v>0</v>
      </c>
      <c r="D1760" s="26">
        <v>0</v>
      </c>
      <c r="E1760" t="s">
        <v>1809</v>
      </c>
      <c r="F1760" s="26" t="s">
        <v>1789</v>
      </c>
    </row>
    <row r="1761" spans="1:6" x14ac:dyDescent="0.25">
      <c r="A1761">
        <v>425</v>
      </c>
      <c r="B1761" t="s">
        <v>1819</v>
      </c>
      <c r="C1761" s="26">
        <v>12</v>
      </c>
      <c r="D1761" s="26">
        <v>12</v>
      </c>
      <c r="E1761" t="s">
        <v>1820</v>
      </c>
      <c r="F1761" s="26" t="s">
        <v>1789</v>
      </c>
    </row>
    <row r="1762" spans="1:6" x14ac:dyDescent="0.25">
      <c r="A1762">
        <v>425</v>
      </c>
      <c r="B1762" t="s">
        <v>1821</v>
      </c>
      <c r="C1762" s="26">
        <v>5</v>
      </c>
      <c r="D1762" s="26">
        <v>5</v>
      </c>
      <c r="E1762" t="s">
        <v>1820</v>
      </c>
      <c r="F1762" s="26" t="s">
        <v>1789</v>
      </c>
    </row>
    <row r="1763" spans="1:6" x14ac:dyDescent="0.25">
      <c r="A1763">
        <v>425</v>
      </c>
      <c r="B1763" t="s">
        <v>1822</v>
      </c>
      <c r="C1763" s="26">
        <v>100</v>
      </c>
      <c r="D1763" s="26">
        <v>100</v>
      </c>
      <c r="E1763" t="s">
        <v>1814</v>
      </c>
      <c r="F1763" s="26" t="s">
        <v>1789</v>
      </c>
    </row>
    <row r="1764" spans="1:6" x14ac:dyDescent="0.25">
      <c r="A1764">
        <v>425</v>
      </c>
      <c r="B1764" t="s">
        <v>1823</v>
      </c>
      <c r="C1764" s="26">
        <v>2500</v>
      </c>
      <c r="D1764" s="26">
        <v>2500</v>
      </c>
      <c r="E1764" t="s">
        <v>1814</v>
      </c>
      <c r="F1764" s="26" t="s">
        <v>1789</v>
      </c>
    </row>
    <row r="1765" spans="1:6" x14ac:dyDescent="0.25">
      <c r="A1765">
        <v>426</v>
      </c>
      <c r="B1765" s="27" t="s">
        <v>1808</v>
      </c>
      <c r="C1765" s="26">
        <v>0</v>
      </c>
      <c r="D1765" s="26">
        <v>0</v>
      </c>
      <c r="E1765" t="s">
        <v>1809</v>
      </c>
      <c r="F1765" s="26" t="s">
        <v>1789</v>
      </c>
    </row>
    <row r="1766" spans="1:6" x14ac:dyDescent="0.25">
      <c r="A1766">
        <v>426</v>
      </c>
      <c r="B1766" t="s">
        <v>1810</v>
      </c>
      <c r="C1766" s="26">
        <v>0</v>
      </c>
      <c r="D1766" s="26">
        <v>0</v>
      </c>
      <c r="E1766" t="s">
        <v>1809</v>
      </c>
      <c r="F1766" s="26" t="s">
        <v>1789</v>
      </c>
    </row>
    <row r="1767" spans="1:6" x14ac:dyDescent="0.25">
      <c r="A1767">
        <v>426</v>
      </c>
      <c r="B1767" t="s">
        <v>1811</v>
      </c>
      <c r="C1767" s="26">
        <v>0</v>
      </c>
      <c r="D1767" s="26">
        <v>0</v>
      </c>
      <c r="E1767" t="s">
        <v>1809</v>
      </c>
      <c r="F1767" s="26" t="s">
        <v>1789</v>
      </c>
    </row>
    <row r="1768" spans="1:6" x14ac:dyDescent="0.25">
      <c r="A1768">
        <v>426</v>
      </c>
      <c r="B1768" t="s">
        <v>1812</v>
      </c>
      <c r="C1768" s="26">
        <v>0</v>
      </c>
      <c r="D1768" s="26">
        <v>0</v>
      </c>
      <c r="E1768" t="s">
        <v>1809</v>
      </c>
      <c r="F1768" s="26" t="s">
        <v>1789</v>
      </c>
    </row>
    <row r="1769" spans="1:6" x14ac:dyDescent="0.25">
      <c r="A1769">
        <v>426</v>
      </c>
      <c r="B1769" t="s">
        <v>1813</v>
      </c>
      <c r="C1769" s="26">
        <v>2000</v>
      </c>
      <c r="D1769" s="26">
        <v>2000</v>
      </c>
      <c r="E1769" t="s">
        <v>1814</v>
      </c>
      <c r="F1769" s="26" t="s">
        <v>1789</v>
      </c>
    </row>
    <row r="1770" spans="1:6" x14ac:dyDescent="0.25">
      <c r="A1770">
        <v>426</v>
      </c>
      <c r="B1770" t="s">
        <v>1815</v>
      </c>
      <c r="C1770" s="26">
        <v>500</v>
      </c>
      <c r="D1770" s="26">
        <v>500</v>
      </c>
      <c r="E1770" t="s">
        <v>1814</v>
      </c>
      <c r="F1770" s="26" t="s">
        <v>1789</v>
      </c>
    </row>
    <row r="1771" spans="1:6" x14ac:dyDescent="0.25">
      <c r="A1771">
        <v>426</v>
      </c>
      <c r="B1771" t="s">
        <v>1816</v>
      </c>
      <c r="C1771" s="26">
        <v>500</v>
      </c>
      <c r="D1771" s="26">
        <v>500</v>
      </c>
      <c r="E1771" t="s">
        <v>1814</v>
      </c>
      <c r="F1771" s="26" t="s">
        <v>1789</v>
      </c>
    </row>
    <row r="1772" spans="1:6" x14ac:dyDescent="0.25">
      <c r="A1772">
        <v>426</v>
      </c>
      <c r="B1772" t="s">
        <v>1817</v>
      </c>
      <c r="C1772" s="26">
        <v>1000</v>
      </c>
      <c r="D1772" s="26">
        <v>1000</v>
      </c>
      <c r="E1772" t="s">
        <v>1814</v>
      </c>
      <c r="F1772" s="26" t="s">
        <v>1789</v>
      </c>
    </row>
    <row r="1773" spans="1:6" x14ac:dyDescent="0.25">
      <c r="A1773">
        <v>426</v>
      </c>
      <c r="B1773" t="s">
        <v>1818</v>
      </c>
      <c r="C1773" s="26">
        <v>0</v>
      </c>
      <c r="D1773" s="26">
        <v>0</v>
      </c>
      <c r="E1773" t="s">
        <v>1809</v>
      </c>
      <c r="F1773" s="26" t="s">
        <v>1789</v>
      </c>
    </row>
    <row r="1774" spans="1:6" x14ac:dyDescent="0.25">
      <c r="A1774">
        <v>426</v>
      </c>
      <c r="B1774" t="s">
        <v>1819</v>
      </c>
      <c r="C1774" s="26">
        <v>12</v>
      </c>
      <c r="D1774" s="26">
        <v>12</v>
      </c>
      <c r="E1774" t="s">
        <v>1820</v>
      </c>
      <c r="F1774" s="26" t="s">
        <v>1789</v>
      </c>
    </row>
    <row r="1775" spans="1:6" x14ac:dyDescent="0.25">
      <c r="A1775">
        <v>426</v>
      </c>
      <c r="B1775" t="s">
        <v>1821</v>
      </c>
      <c r="C1775" s="26">
        <v>5</v>
      </c>
      <c r="D1775" s="26">
        <v>5</v>
      </c>
      <c r="E1775" t="s">
        <v>1820</v>
      </c>
      <c r="F1775" s="26" t="s">
        <v>1789</v>
      </c>
    </row>
    <row r="1776" spans="1:6" x14ac:dyDescent="0.25">
      <c r="A1776">
        <v>426</v>
      </c>
      <c r="B1776" t="s">
        <v>1822</v>
      </c>
      <c r="C1776" s="26">
        <v>100</v>
      </c>
      <c r="D1776" s="26">
        <v>100</v>
      </c>
      <c r="E1776" t="s">
        <v>1814</v>
      </c>
      <c r="F1776" s="26" t="s">
        <v>1789</v>
      </c>
    </row>
    <row r="1777" spans="1:6" x14ac:dyDescent="0.25">
      <c r="A1777">
        <v>426</v>
      </c>
      <c r="B1777" t="s">
        <v>1823</v>
      </c>
      <c r="C1777" s="26">
        <v>2500</v>
      </c>
      <c r="D1777" s="26">
        <v>2500</v>
      </c>
      <c r="E1777" t="s">
        <v>1814</v>
      </c>
      <c r="F1777" s="26" t="s">
        <v>1789</v>
      </c>
    </row>
    <row r="1778" spans="1:6" x14ac:dyDescent="0.25">
      <c r="A1778">
        <v>427</v>
      </c>
      <c r="B1778" s="27" t="s">
        <v>1808</v>
      </c>
      <c r="C1778" s="26">
        <v>0</v>
      </c>
      <c r="D1778" s="26">
        <v>0</v>
      </c>
      <c r="E1778" t="s">
        <v>1809</v>
      </c>
      <c r="F1778" s="26" t="s">
        <v>1789</v>
      </c>
    </row>
    <row r="1779" spans="1:6" x14ac:dyDescent="0.25">
      <c r="A1779">
        <v>427</v>
      </c>
      <c r="B1779" t="s">
        <v>1810</v>
      </c>
      <c r="C1779" s="26">
        <v>0</v>
      </c>
      <c r="D1779" s="26">
        <v>0</v>
      </c>
      <c r="E1779" t="s">
        <v>1809</v>
      </c>
      <c r="F1779" s="26" t="s">
        <v>1789</v>
      </c>
    </row>
    <row r="1780" spans="1:6" x14ac:dyDescent="0.25">
      <c r="A1780">
        <v>427</v>
      </c>
      <c r="B1780" t="s">
        <v>1811</v>
      </c>
      <c r="C1780" s="26">
        <v>0</v>
      </c>
      <c r="D1780" s="26">
        <v>0</v>
      </c>
      <c r="E1780" t="s">
        <v>1809</v>
      </c>
      <c r="F1780" s="26" t="s">
        <v>1789</v>
      </c>
    </row>
    <row r="1781" spans="1:6" x14ac:dyDescent="0.25">
      <c r="A1781">
        <v>427</v>
      </c>
      <c r="B1781" t="s">
        <v>1812</v>
      </c>
      <c r="C1781" s="26">
        <v>0</v>
      </c>
      <c r="D1781" s="26">
        <v>0</v>
      </c>
      <c r="E1781" t="s">
        <v>1809</v>
      </c>
      <c r="F1781" s="26" t="s">
        <v>1789</v>
      </c>
    </row>
    <row r="1782" spans="1:6" x14ac:dyDescent="0.25">
      <c r="A1782">
        <v>427</v>
      </c>
      <c r="B1782" t="s">
        <v>1813</v>
      </c>
      <c r="C1782" s="26">
        <v>2000</v>
      </c>
      <c r="D1782" s="26">
        <v>2000</v>
      </c>
      <c r="E1782" t="s">
        <v>1814</v>
      </c>
      <c r="F1782" s="26" t="s">
        <v>1789</v>
      </c>
    </row>
    <row r="1783" spans="1:6" x14ac:dyDescent="0.25">
      <c r="A1783">
        <v>427</v>
      </c>
      <c r="B1783" t="s">
        <v>1815</v>
      </c>
      <c r="C1783" s="26">
        <v>500</v>
      </c>
      <c r="D1783" s="26">
        <v>500</v>
      </c>
      <c r="E1783" t="s">
        <v>1814</v>
      </c>
      <c r="F1783" s="26" t="s">
        <v>1789</v>
      </c>
    </row>
    <row r="1784" spans="1:6" x14ac:dyDescent="0.25">
      <c r="A1784">
        <v>427</v>
      </c>
      <c r="B1784" t="s">
        <v>1816</v>
      </c>
      <c r="C1784" s="26">
        <v>500</v>
      </c>
      <c r="D1784" s="26">
        <v>500</v>
      </c>
      <c r="E1784" t="s">
        <v>1814</v>
      </c>
      <c r="F1784" s="26" t="s">
        <v>1789</v>
      </c>
    </row>
    <row r="1785" spans="1:6" x14ac:dyDescent="0.25">
      <c r="A1785">
        <v>427</v>
      </c>
      <c r="B1785" t="s">
        <v>1817</v>
      </c>
      <c r="C1785" s="26">
        <v>1000</v>
      </c>
      <c r="D1785" s="26">
        <v>1000</v>
      </c>
      <c r="E1785" t="s">
        <v>1814</v>
      </c>
      <c r="F1785" s="26" t="s">
        <v>1789</v>
      </c>
    </row>
    <row r="1786" spans="1:6" x14ac:dyDescent="0.25">
      <c r="A1786">
        <v>427</v>
      </c>
      <c r="B1786" t="s">
        <v>1818</v>
      </c>
      <c r="C1786" s="26">
        <v>0</v>
      </c>
      <c r="D1786" s="26">
        <v>0</v>
      </c>
      <c r="E1786" t="s">
        <v>1809</v>
      </c>
      <c r="F1786" s="26" t="s">
        <v>1789</v>
      </c>
    </row>
    <row r="1787" spans="1:6" x14ac:dyDescent="0.25">
      <c r="A1787">
        <v>427</v>
      </c>
      <c r="B1787" t="s">
        <v>1819</v>
      </c>
      <c r="C1787" s="26">
        <v>12</v>
      </c>
      <c r="D1787" s="26">
        <v>12</v>
      </c>
      <c r="E1787" t="s">
        <v>1820</v>
      </c>
      <c r="F1787" s="26" t="s">
        <v>1789</v>
      </c>
    </row>
    <row r="1788" spans="1:6" x14ac:dyDescent="0.25">
      <c r="A1788">
        <v>427</v>
      </c>
      <c r="B1788" t="s">
        <v>1821</v>
      </c>
      <c r="C1788" s="26">
        <v>5</v>
      </c>
      <c r="D1788" s="26">
        <v>5</v>
      </c>
      <c r="E1788" t="s">
        <v>1820</v>
      </c>
      <c r="F1788" s="26" t="s">
        <v>1789</v>
      </c>
    </row>
    <row r="1789" spans="1:6" x14ac:dyDescent="0.25">
      <c r="A1789">
        <v>427</v>
      </c>
      <c r="B1789" t="s">
        <v>1822</v>
      </c>
      <c r="C1789" s="26">
        <v>100</v>
      </c>
      <c r="D1789" s="26">
        <v>100</v>
      </c>
      <c r="E1789" t="s">
        <v>1814</v>
      </c>
      <c r="F1789" s="26" t="s">
        <v>1789</v>
      </c>
    </row>
    <row r="1790" spans="1:6" x14ac:dyDescent="0.25">
      <c r="A1790">
        <v>427</v>
      </c>
      <c r="B1790" t="s">
        <v>1823</v>
      </c>
      <c r="C1790" s="26">
        <v>2500</v>
      </c>
      <c r="D1790" s="26">
        <v>2500</v>
      </c>
      <c r="E1790" t="s">
        <v>1814</v>
      </c>
      <c r="F1790" s="26" t="s">
        <v>1789</v>
      </c>
    </row>
    <row r="1791" spans="1:6" x14ac:dyDescent="0.25">
      <c r="A1791">
        <v>428</v>
      </c>
      <c r="B1791" s="27" t="s">
        <v>1808</v>
      </c>
      <c r="C1791" s="26">
        <v>0</v>
      </c>
      <c r="D1791" s="26">
        <v>0</v>
      </c>
      <c r="E1791" t="s">
        <v>1809</v>
      </c>
      <c r="F1791" s="26" t="s">
        <v>1789</v>
      </c>
    </row>
    <row r="1792" spans="1:6" x14ac:dyDescent="0.25">
      <c r="A1792">
        <v>428</v>
      </c>
      <c r="B1792" t="s">
        <v>1810</v>
      </c>
      <c r="C1792" s="26">
        <v>0</v>
      </c>
      <c r="D1792" s="26">
        <v>0</v>
      </c>
      <c r="E1792" t="s">
        <v>1809</v>
      </c>
      <c r="F1792" s="26" t="s">
        <v>1789</v>
      </c>
    </row>
    <row r="1793" spans="1:6" x14ac:dyDescent="0.25">
      <c r="A1793">
        <v>428</v>
      </c>
      <c r="B1793" t="s">
        <v>1811</v>
      </c>
      <c r="C1793" s="26">
        <v>0</v>
      </c>
      <c r="D1793" s="26">
        <v>0</v>
      </c>
      <c r="E1793" t="s">
        <v>1809</v>
      </c>
      <c r="F1793" s="26" t="s">
        <v>1789</v>
      </c>
    </row>
    <row r="1794" spans="1:6" x14ac:dyDescent="0.25">
      <c r="A1794">
        <v>428</v>
      </c>
      <c r="B1794" t="s">
        <v>1812</v>
      </c>
      <c r="C1794" s="26">
        <v>0</v>
      </c>
      <c r="D1794" s="26">
        <v>0</v>
      </c>
      <c r="E1794" t="s">
        <v>1809</v>
      </c>
      <c r="F1794" s="26" t="s">
        <v>1789</v>
      </c>
    </row>
    <row r="1795" spans="1:6" x14ac:dyDescent="0.25">
      <c r="A1795">
        <v>428</v>
      </c>
      <c r="B1795" t="s">
        <v>1813</v>
      </c>
      <c r="C1795" s="26">
        <v>2000</v>
      </c>
      <c r="D1795" s="26">
        <v>2000</v>
      </c>
      <c r="E1795" t="s">
        <v>1814</v>
      </c>
      <c r="F1795" s="26" t="s">
        <v>1789</v>
      </c>
    </row>
    <row r="1796" spans="1:6" x14ac:dyDescent="0.25">
      <c r="A1796">
        <v>428</v>
      </c>
      <c r="B1796" t="s">
        <v>1815</v>
      </c>
      <c r="C1796" s="26">
        <v>500</v>
      </c>
      <c r="D1796" s="26">
        <v>500</v>
      </c>
      <c r="E1796" t="s">
        <v>1814</v>
      </c>
      <c r="F1796" s="26" t="s">
        <v>1789</v>
      </c>
    </row>
    <row r="1797" spans="1:6" x14ac:dyDescent="0.25">
      <c r="A1797">
        <v>428</v>
      </c>
      <c r="B1797" t="s">
        <v>1816</v>
      </c>
      <c r="C1797" s="26">
        <v>500</v>
      </c>
      <c r="D1797" s="26">
        <v>500</v>
      </c>
      <c r="E1797" t="s">
        <v>1814</v>
      </c>
      <c r="F1797" s="26" t="s">
        <v>1789</v>
      </c>
    </row>
    <row r="1798" spans="1:6" x14ac:dyDescent="0.25">
      <c r="A1798">
        <v>428</v>
      </c>
      <c r="B1798" t="s">
        <v>1817</v>
      </c>
      <c r="C1798" s="26">
        <v>1000</v>
      </c>
      <c r="D1798" s="26">
        <v>1000</v>
      </c>
      <c r="E1798" t="s">
        <v>1814</v>
      </c>
      <c r="F1798" s="26" t="s">
        <v>1789</v>
      </c>
    </row>
    <row r="1799" spans="1:6" x14ac:dyDescent="0.25">
      <c r="A1799">
        <v>428</v>
      </c>
      <c r="B1799" t="s">
        <v>1818</v>
      </c>
      <c r="C1799" s="26">
        <v>0</v>
      </c>
      <c r="D1799" s="26">
        <v>0</v>
      </c>
      <c r="E1799" t="s">
        <v>1809</v>
      </c>
      <c r="F1799" s="26" t="s">
        <v>1789</v>
      </c>
    </row>
    <row r="1800" spans="1:6" x14ac:dyDescent="0.25">
      <c r="A1800">
        <v>428</v>
      </c>
      <c r="B1800" t="s">
        <v>1819</v>
      </c>
      <c r="C1800" s="26">
        <v>12</v>
      </c>
      <c r="D1800" s="26">
        <v>12</v>
      </c>
      <c r="E1800" t="s">
        <v>1820</v>
      </c>
      <c r="F1800" s="26" t="s">
        <v>1789</v>
      </c>
    </row>
    <row r="1801" spans="1:6" x14ac:dyDescent="0.25">
      <c r="A1801">
        <v>428</v>
      </c>
      <c r="B1801" t="s">
        <v>1821</v>
      </c>
      <c r="C1801" s="26">
        <v>5</v>
      </c>
      <c r="D1801" s="26">
        <v>5</v>
      </c>
      <c r="E1801" t="s">
        <v>1820</v>
      </c>
      <c r="F1801" s="26" t="s">
        <v>1789</v>
      </c>
    </row>
    <row r="1802" spans="1:6" x14ac:dyDescent="0.25">
      <c r="A1802">
        <v>428</v>
      </c>
      <c r="B1802" t="s">
        <v>1822</v>
      </c>
      <c r="C1802" s="26">
        <v>100</v>
      </c>
      <c r="D1802" s="26">
        <v>100</v>
      </c>
      <c r="E1802" t="s">
        <v>1814</v>
      </c>
      <c r="F1802" s="26" t="s">
        <v>1789</v>
      </c>
    </row>
    <row r="1803" spans="1:6" x14ac:dyDescent="0.25">
      <c r="A1803">
        <v>428</v>
      </c>
      <c r="B1803" t="s">
        <v>1823</v>
      </c>
      <c r="C1803" s="26">
        <v>2500</v>
      </c>
      <c r="D1803" s="26">
        <v>2500</v>
      </c>
      <c r="E1803" t="s">
        <v>1814</v>
      </c>
      <c r="F1803" s="26" t="s">
        <v>1789</v>
      </c>
    </row>
    <row r="1804" spans="1:6" x14ac:dyDescent="0.25">
      <c r="A1804">
        <v>429</v>
      </c>
      <c r="B1804" s="27" t="s">
        <v>1808</v>
      </c>
      <c r="C1804" s="26">
        <v>0</v>
      </c>
      <c r="D1804" s="26">
        <v>0</v>
      </c>
      <c r="E1804" t="s">
        <v>1809</v>
      </c>
      <c r="F1804" s="26" t="s">
        <v>1789</v>
      </c>
    </row>
    <row r="1805" spans="1:6" x14ac:dyDescent="0.25">
      <c r="A1805">
        <v>429</v>
      </c>
      <c r="B1805" t="s">
        <v>1810</v>
      </c>
      <c r="C1805" s="26">
        <v>0</v>
      </c>
      <c r="D1805" s="26">
        <v>0</v>
      </c>
      <c r="E1805" t="s">
        <v>1809</v>
      </c>
      <c r="F1805" s="26" t="s">
        <v>1789</v>
      </c>
    </row>
    <row r="1806" spans="1:6" x14ac:dyDescent="0.25">
      <c r="A1806">
        <v>429</v>
      </c>
      <c r="B1806" t="s">
        <v>1811</v>
      </c>
      <c r="C1806" s="26">
        <v>0</v>
      </c>
      <c r="D1806" s="26">
        <v>0</v>
      </c>
      <c r="E1806" t="s">
        <v>1809</v>
      </c>
      <c r="F1806" s="26" t="s">
        <v>1789</v>
      </c>
    </row>
    <row r="1807" spans="1:6" x14ac:dyDescent="0.25">
      <c r="A1807">
        <v>429</v>
      </c>
      <c r="B1807" t="s">
        <v>1812</v>
      </c>
      <c r="C1807" s="26">
        <v>0</v>
      </c>
      <c r="D1807" s="26">
        <v>0</v>
      </c>
      <c r="E1807" t="s">
        <v>1809</v>
      </c>
      <c r="F1807" s="26" t="s">
        <v>1789</v>
      </c>
    </row>
    <row r="1808" spans="1:6" x14ac:dyDescent="0.25">
      <c r="A1808">
        <v>429</v>
      </c>
      <c r="B1808" t="s">
        <v>1813</v>
      </c>
      <c r="C1808" s="26">
        <v>2000</v>
      </c>
      <c r="D1808" s="26">
        <v>2000</v>
      </c>
      <c r="E1808" t="s">
        <v>1814</v>
      </c>
      <c r="F1808" s="26" t="s">
        <v>1789</v>
      </c>
    </row>
    <row r="1809" spans="1:6" x14ac:dyDescent="0.25">
      <c r="A1809">
        <v>429</v>
      </c>
      <c r="B1809" t="s">
        <v>1815</v>
      </c>
      <c r="C1809" s="26">
        <v>500</v>
      </c>
      <c r="D1809" s="26">
        <v>500</v>
      </c>
      <c r="E1809" t="s">
        <v>1814</v>
      </c>
      <c r="F1809" s="26" t="s">
        <v>1789</v>
      </c>
    </row>
    <row r="1810" spans="1:6" x14ac:dyDescent="0.25">
      <c r="A1810">
        <v>429</v>
      </c>
      <c r="B1810" t="s">
        <v>1816</v>
      </c>
      <c r="C1810" s="26">
        <v>500</v>
      </c>
      <c r="D1810" s="26">
        <v>500</v>
      </c>
      <c r="E1810" t="s">
        <v>1814</v>
      </c>
      <c r="F1810" s="26" t="s">
        <v>1789</v>
      </c>
    </row>
    <row r="1811" spans="1:6" x14ac:dyDescent="0.25">
      <c r="A1811">
        <v>429</v>
      </c>
      <c r="B1811" t="s">
        <v>1817</v>
      </c>
      <c r="C1811" s="26">
        <v>1000</v>
      </c>
      <c r="D1811" s="26">
        <v>1000</v>
      </c>
      <c r="E1811" t="s">
        <v>1814</v>
      </c>
      <c r="F1811" s="26" t="s">
        <v>1789</v>
      </c>
    </row>
    <row r="1812" spans="1:6" x14ac:dyDescent="0.25">
      <c r="A1812">
        <v>429</v>
      </c>
      <c r="B1812" t="s">
        <v>1818</v>
      </c>
      <c r="C1812" s="26">
        <v>0</v>
      </c>
      <c r="D1812" s="26">
        <v>0</v>
      </c>
      <c r="E1812" t="s">
        <v>1809</v>
      </c>
      <c r="F1812" s="26" t="s">
        <v>1789</v>
      </c>
    </row>
    <row r="1813" spans="1:6" x14ac:dyDescent="0.25">
      <c r="A1813">
        <v>429</v>
      </c>
      <c r="B1813" t="s">
        <v>1819</v>
      </c>
      <c r="C1813" s="26">
        <v>12</v>
      </c>
      <c r="D1813" s="26">
        <v>12</v>
      </c>
      <c r="E1813" t="s">
        <v>1820</v>
      </c>
      <c r="F1813" s="26" t="s">
        <v>1789</v>
      </c>
    </row>
    <row r="1814" spans="1:6" x14ac:dyDescent="0.25">
      <c r="A1814">
        <v>429</v>
      </c>
      <c r="B1814" t="s">
        <v>1821</v>
      </c>
      <c r="C1814" s="26">
        <v>5</v>
      </c>
      <c r="D1814" s="26">
        <v>5</v>
      </c>
      <c r="E1814" t="s">
        <v>1820</v>
      </c>
      <c r="F1814" s="26" t="s">
        <v>1789</v>
      </c>
    </row>
    <row r="1815" spans="1:6" x14ac:dyDescent="0.25">
      <c r="A1815">
        <v>429</v>
      </c>
      <c r="B1815" t="s">
        <v>1822</v>
      </c>
      <c r="C1815" s="26">
        <v>100</v>
      </c>
      <c r="D1815" s="26">
        <v>100</v>
      </c>
      <c r="E1815" t="s">
        <v>1814</v>
      </c>
      <c r="F1815" s="26" t="s">
        <v>1789</v>
      </c>
    </row>
    <row r="1816" spans="1:6" x14ac:dyDescent="0.25">
      <c r="A1816">
        <v>429</v>
      </c>
      <c r="B1816" t="s">
        <v>1823</v>
      </c>
      <c r="C1816" s="26">
        <v>2500</v>
      </c>
      <c r="D1816" s="26">
        <v>2500</v>
      </c>
      <c r="E1816" t="s">
        <v>1814</v>
      </c>
      <c r="F1816" s="26" t="s">
        <v>1789</v>
      </c>
    </row>
    <row r="1817" spans="1:6" x14ac:dyDescent="0.25">
      <c r="A1817">
        <v>430</v>
      </c>
      <c r="B1817" s="27" t="s">
        <v>1808</v>
      </c>
      <c r="C1817" s="26">
        <v>0</v>
      </c>
      <c r="D1817" s="26">
        <v>0</v>
      </c>
      <c r="E1817" t="s">
        <v>1809</v>
      </c>
      <c r="F1817" s="26" t="s">
        <v>1789</v>
      </c>
    </row>
    <row r="1818" spans="1:6" x14ac:dyDescent="0.25">
      <c r="A1818">
        <v>430</v>
      </c>
      <c r="B1818" t="s">
        <v>1810</v>
      </c>
      <c r="C1818" s="26">
        <v>0</v>
      </c>
      <c r="D1818" s="26">
        <v>0</v>
      </c>
      <c r="E1818" t="s">
        <v>1809</v>
      </c>
      <c r="F1818" s="26" t="s">
        <v>1789</v>
      </c>
    </row>
    <row r="1819" spans="1:6" x14ac:dyDescent="0.25">
      <c r="A1819">
        <v>430</v>
      </c>
      <c r="B1819" t="s">
        <v>1811</v>
      </c>
      <c r="C1819" s="26">
        <v>0</v>
      </c>
      <c r="D1819" s="26">
        <v>0</v>
      </c>
      <c r="E1819" t="s">
        <v>1809</v>
      </c>
      <c r="F1819" s="26" t="s">
        <v>1789</v>
      </c>
    </row>
    <row r="1820" spans="1:6" x14ac:dyDescent="0.25">
      <c r="A1820">
        <v>430</v>
      </c>
      <c r="B1820" t="s">
        <v>1812</v>
      </c>
      <c r="C1820" s="26">
        <v>0</v>
      </c>
      <c r="D1820" s="26">
        <v>0</v>
      </c>
      <c r="E1820" t="s">
        <v>1809</v>
      </c>
      <c r="F1820" s="26" t="s">
        <v>1789</v>
      </c>
    </row>
    <row r="1821" spans="1:6" x14ac:dyDescent="0.25">
      <c r="A1821">
        <v>430</v>
      </c>
      <c r="B1821" t="s">
        <v>1813</v>
      </c>
      <c r="C1821" s="26">
        <v>2000</v>
      </c>
      <c r="D1821" s="26">
        <v>2000</v>
      </c>
      <c r="E1821" t="s">
        <v>1814</v>
      </c>
      <c r="F1821" s="26" t="s">
        <v>1789</v>
      </c>
    </row>
    <row r="1822" spans="1:6" x14ac:dyDescent="0.25">
      <c r="A1822">
        <v>430</v>
      </c>
      <c r="B1822" t="s">
        <v>1815</v>
      </c>
      <c r="C1822" s="26">
        <v>500</v>
      </c>
      <c r="D1822" s="26">
        <v>500</v>
      </c>
      <c r="E1822" t="s">
        <v>1814</v>
      </c>
      <c r="F1822" s="26" t="s">
        <v>1789</v>
      </c>
    </row>
    <row r="1823" spans="1:6" x14ac:dyDescent="0.25">
      <c r="A1823">
        <v>430</v>
      </c>
      <c r="B1823" t="s">
        <v>1816</v>
      </c>
      <c r="C1823" s="26">
        <v>500</v>
      </c>
      <c r="D1823" s="26">
        <v>500</v>
      </c>
      <c r="E1823" t="s">
        <v>1814</v>
      </c>
      <c r="F1823" s="26" t="s">
        <v>1789</v>
      </c>
    </row>
    <row r="1824" spans="1:6" x14ac:dyDescent="0.25">
      <c r="A1824">
        <v>430</v>
      </c>
      <c r="B1824" t="s">
        <v>1817</v>
      </c>
      <c r="C1824" s="26">
        <v>1000</v>
      </c>
      <c r="D1824" s="26">
        <v>1000</v>
      </c>
      <c r="E1824" t="s">
        <v>1814</v>
      </c>
      <c r="F1824" s="26" t="s">
        <v>1789</v>
      </c>
    </row>
    <row r="1825" spans="1:6" x14ac:dyDescent="0.25">
      <c r="A1825">
        <v>430</v>
      </c>
      <c r="B1825" t="s">
        <v>1818</v>
      </c>
      <c r="C1825" s="26">
        <v>0</v>
      </c>
      <c r="D1825" s="26">
        <v>0</v>
      </c>
      <c r="E1825" t="s">
        <v>1809</v>
      </c>
      <c r="F1825" s="26" t="s">
        <v>1789</v>
      </c>
    </row>
    <row r="1826" spans="1:6" x14ac:dyDescent="0.25">
      <c r="A1826">
        <v>430</v>
      </c>
      <c r="B1826" t="s">
        <v>1819</v>
      </c>
      <c r="C1826" s="26">
        <v>12</v>
      </c>
      <c r="D1826" s="26">
        <v>12</v>
      </c>
      <c r="E1826" t="s">
        <v>1820</v>
      </c>
      <c r="F1826" s="26" t="s">
        <v>1789</v>
      </c>
    </row>
    <row r="1827" spans="1:6" x14ac:dyDescent="0.25">
      <c r="A1827">
        <v>430</v>
      </c>
      <c r="B1827" t="s">
        <v>1821</v>
      </c>
      <c r="C1827" s="26">
        <v>5</v>
      </c>
      <c r="D1827" s="26">
        <v>5</v>
      </c>
      <c r="E1827" t="s">
        <v>1820</v>
      </c>
      <c r="F1827" s="26" t="s">
        <v>1789</v>
      </c>
    </row>
    <row r="1828" spans="1:6" x14ac:dyDescent="0.25">
      <c r="A1828">
        <v>430</v>
      </c>
      <c r="B1828" t="s">
        <v>1822</v>
      </c>
      <c r="C1828" s="26">
        <v>100</v>
      </c>
      <c r="D1828" s="26">
        <v>100</v>
      </c>
      <c r="E1828" t="s">
        <v>1814</v>
      </c>
      <c r="F1828" s="26" t="s">
        <v>1789</v>
      </c>
    </row>
    <row r="1829" spans="1:6" x14ac:dyDescent="0.25">
      <c r="A1829">
        <v>430</v>
      </c>
      <c r="B1829" t="s">
        <v>1823</v>
      </c>
      <c r="C1829" s="26">
        <v>2500</v>
      </c>
      <c r="D1829" s="26">
        <v>2500</v>
      </c>
      <c r="E1829" t="s">
        <v>1814</v>
      </c>
      <c r="F1829" s="26" t="s">
        <v>1789</v>
      </c>
    </row>
    <row r="1830" spans="1:6" x14ac:dyDescent="0.25">
      <c r="A1830">
        <v>431</v>
      </c>
      <c r="B1830" s="27" t="s">
        <v>1808</v>
      </c>
      <c r="C1830" s="26">
        <v>0</v>
      </c>
      <c r="D1830" s="26">
        <v>0</v>
      </c>
      <c r="E1830" t="s">
        <v>1809</v>
      </c>
      <c r="F1830" s="26" t="s">
        <v>1789</v>
      </c>
    </row>
    <row r="1831" spans="1:6" x14ac:dyDescent="0.25">
      <c r="A1831">
        <v>431</v>
      </c>
      <c r="B1831" t="s">
        <v>1810</v>
      </c>
      <c r="C1831" s="26">
        <v>0</v>
      </c>
      <c r="D1831" s="26">
        <v>0</v>
      </c>
      <c r="E1831" t="s">
        <v>1809</v>
      </c>
      <c r="F1831" s="26" t="s">
        <v>1789</v>
      </c>
    </row>
    <row r="1832" spans="1:6" x14ac:dyDescent="0.25">
      <c r="A1832">
        <v>431</v>
      </c>
      <c r="B1832" t="s">
        <v>1811</v>
      </c>
      <c r="C1832" s="26">
        <v>0</v>
      </c>
      <c r="D1832" s="26">
        <v>0</v>
      </c>
      <c r="E1832" t="s">
        <v>1809</v>
      </c>
      <c r="F1832" s="26" t="s">
        <v>1789</v>
      </c>
    </row>
    <row r="1833" spans="1:6" x14ac:dyDescent="0.25">
      <c r="A1833">
        <v>431</v>
      </c>
      <c r="B1833" t="s">
        <v>1812</v>
      </c>
      <c r="C1833" s="26">
        <v>0</v>
      </c>
      <c r="D1833" s="26">
        <v>0</v>
      </c>
      <c r="E1833" t="s">
        <v>1809</v>
      </c>
      <c r="F1833" s="26" t="s">
        <v>1789</v>
      </c>
    </row>
    <row r="1834" spans="1:6" x14ac:dyDescent="0.25">
      <c r="A1834">
        <v>431</v>
      </c>
      <c r="B1834" t="s">
        <v>1813</v>
      </c>
      <c r="C1834" s="26">
        <v>2000</v>
      </c>
      <c r="D1834" s="26">
        <v>2000</v>
      </c>
      <c r="E1834" t="s">
        <v>1814</v>
      </c>
      <c r="F1834" s="26" t="s">
        <v>1789</v>
      </c>
    </row>
    <row r="1835" spans="1:6" x14ac:dyDescent="0.25">
      <c r="A1835">
        <v>431</v>
      </c>
      <c r="B1835" t="s">
        <v>1815</v>
      </c>
      <c r="C1835" s="26">
        <v>500</v>
      </c>
      <c r="D1835" s="26">
        <v>500</v>
      </c>
      <c r="E1835" t="s">
        <v>1814</v>
      </c>
      <c r="F1835" s="26" t="s">
        <v>1789</v>
      </c>
    </row>
    <row r="1836" spans="1:6" x14ac:dyDescent="0.25">
      <c r="A1836">
        <v>431</v>
      </c>
      <c r="B1836" t="s">
        <v>1816</v>
      </c>
      <c r="C1836" s="26">
        <v>500</v>
      </c>
      <c r="D1836" s="26">
        <v>500</v>
      </c>
      <c r="E1836" t="s">
        <v>1814</v>
      </c>
      <c r="F1836" s="26" t="s">
        <v>1789</v>
      </c>
    </row>
    <row r="1837" spans="1:6" x14ac:dyDescent="0.25">
      <c r="A1837">
        <v>431</v>
      </c>
      <c r="B1837" t="s">
        <v>1817</v>
      </c>
      <c r="C1837" s="26">
        <v>1000</v>
      </c>
      <c r="D1837" s="26">
        <v>1000</v>
      </c>
      <c r="E1837" t="s">
        <v>1814</v>
      </c>
      <c r="F1837" s="26" t="s">
        <v>1789</v>
      </c>
    </row>
    <row r="1838" spans="1:6" x14ac:dyDescent="0.25">
      <c r="A1838">
        <v>431</v>
      </c>
      <c r="B1838" t="s">
        <v>1818</v>
      </c>
      <c r="C1838" s="26">
        <v>0</v>
      </c>
      <c r="D1838" s="26">
        <v>0</v>
      </c>
      <c r="E1838" t="s">
        <v>1809</v>
      </c>
      <c r="F1838" s="26" t="s">
        <v>1789</v>
      </c>
    </row>
    <row r="1839" spans="1:6" x14ac:dyDescent="0.25">
      <c r="A1839">
        <v>431</v>
      </c>
      <c r="B1839" t="s">
        <v>1819</v>
      </c>
      <c r="C1839" s="26">
        <v>12</v>
      </c>
      <c r="D1839" s="26">
        <v>12</v>
      </c>
      <c r="E1839" t="s">
        <v>1820</v>
      </c>
      <c r="F1839" s="26" t="s">
        <v>1789</v>
      </c>
    </row>
    <row r="1840" spans="1:6" x14ac:dyDescent="0.25">
      <c r="A1840">
        <v>431</v>
      </c>
      <c r="B1840" t="s">
        <v>1821</v>
      </c>
      <c r="C1840" s="26">
        <v>5</v>
      </c>
      <c r="D1840" s="26">
        <v>5</v>
      </c>
      <c r="E1840" t="s">
        <v>1820</v>
      </c>
      <c r="F1840" s="26" t="s">
        <v>1789</v>
      </c>
    </row>
    <row r="1841" spans="1:6" x14ac:dyDescent="0.25">
      <c r="A1841">
        <v>431</v>
      </c>
      <c r="B1841" t="s">
        <v>1822</v>
      </c>
      <c r="C1841" s="26">
        <v>100</v>
      </c>
      <c r="D1841" s="26">
        <v>100</v>
      </c>
      <c r="E1841" t="s">
        <v>1814</v>
      </c>
      <c r="F1841" s="26" t="s">
        <v>1789</v>
      </c>
    </row>
    <row r="1842" spans="1:6" x14ac:dyDescent="0.25">
      <c r="A1842">
        <v>431</v>
      </c>
      <c r="B1842" t="s">
        <v>1823</v>
      </c>
      <c r="C1842" s="26">
        <v>2500</v>
      </c>
      <c r="D1842" s="26">
        <v>2500</v>
      </c>
      <c r="E1842" t="s">
        <v>1814</v>
      </c>
      <c r="F1842" s="26" t="s">
        <v>1789</v>
      </c>
    </row>
    <row r="1843" spans="1:6" x14ac:dyDescent="0.25">
      <c r="A1843">
        <v>432</v>
      </c>
      <c r="B1843" s="27" t="s">
        <v>1808</v>
      </c>
      <c r="C1843" s="26">
        <v>0</v>
      </c>
      <c r="D1843" s="26">
        <v>0</v>
      </c>
      <c r="E1843" t="s">
        <v>1809</v>
      </c>
      <c r="F1843" s="26" t="s">
        <v>1789</v>
      </c>
    </row>
    <row r="1844" spans="1:6" x14ac:dyDescent="0.25">
      <c r="A1844">
        <v>432</v>
      </c>
      <c r="B1844" t="s">
        <v>1810</v>
      </c>
      <c r="C1844" s="26">
        <v>0</v>
      </c>
      <c r="D1844" s="26">
        <v>0</v>
      </c>
      <c r="E1844" t="s">
        <v>1809</v>
      </c>
      <c r="F1844" s="26" t="s">
        <v>1789</v>
      </c>
    </row>
    <row r="1845" spans="1:6" x14ac:dyDescent="0.25">
      <c r="A1845">
        <v>432</v>
      </c>
      <c r="B1845" t="s">
        <v>1811</v>
      </c>
      <c r="C1845" s="26">
        <v>0</v>
      </c>
      <c r="D1845" s="26">
        <v>0</v>
      </c>
      <c r="E1845" t="s">
        <v>1809</v>
      </c>
      <c r="F1845" s="26" t="s">
        <v>1789</v>
      </c>
    </row>
    <row r="1846" spans="1:6" x14ac:dyDescent="0.25">
      <c r="A1846">
        <v>432</v>
      </c>
      <c r="B1846" t="s">
        <v>1812</v>
      </c>
      <c r="C1846" s="26">
        <v>0</v>
      </c>
      <c r="D1846" s="26">
        <v>0</v>
      </c>
      <c r="E1846" t="s">
        <v>1809</v>
      </c>
      <c r="F1846" s="26" t="s">
        <v>1789</v>
      </c>
    </row>
    <row r="1847" spans="1:6" x14ac:dyDescent="0.25">
      <c r="A1847">
        <v>432</v>
      </c>
      <c r="B1847" t="s">
        <v>1813</v>
      </c>
      <c r="C1847" s="26">
        <v>2000</v>
      </c>
      <c r="D1847" s="26">
        <v>2000</v>
      </c>
      <c r="E1847" t="s">
        <v>1814</v>
      </c>
      <c r="F1847" s="26" t="s">
        <v>1789</v>
      </c>
    </row>
    <row r="1848" spans="1:6" x14ac:dyDescent="0.25">
      <c r="A1848">
        <v>432</v>
      </c>
      <c r="B1848" t="s">
        <v>1815</v>
      </c>
      <c r="C1848" s="26">
        <v>500</v>
      </c>
      <c r="D1848" s="26">
        <v>500</v>
      </c>
      <c r="E1848" t="s">
        <v>1814</v>
      </c>
      <c r="F1848" s="26" t="s">
        <v>1789</v>
      </c>
    </row>
    <row r="1849" spans="1:6" x14ac:dyDescent="0.25">
      <c r="A1849">
        <v>432</v>
      </c>
      <c r="B1849" t="s">
        <v>1816</v>
      </c>
      <c r="C1849" s="26">
        <v>500</v>
      </c>
      <c r="D1849" s="26">
        <v>500</v>
      </c>
      <c r="E1849" t="s">
        <v>1814</v>
      </c>
      <c r="F1849" s="26" t="s">
        <v>1789</v>
      </c>
    </row>
    <row r="1850" spans="1:6" x14ac:dyDescent="0.25">
      <c r="A1850">
        <v>432</v>
      </c>
      <c r="B1850" t="s">
        <v>1817</v>
      </c>
      <c r="C1850" s="26">
        <v>1000</v>
      </c>
      <c r="D1850" s="26">
        <v>1000</v>
      </c>
      <c r="E1850" t="s">
        <v>1814</v>
      </c>
      <c r="F1850" s="26" t="s">
        <v>1789</v>
      </c>
    </row>
    <row r="1851" spans="1:6" x14ac:dyDescent="0.25">
      <c r="A1851">
        <v>432</v>
      </c>
      <c r="B1851" t="s">
        <v>1818</v>
      </c>
      <c r="C1851" s="26">
        <v>0</v>
      </c>
      <c r="D1851" s="26">
        <v>0</v>
      </c>
      <c r="E1851" t="s">
        <v>1809</v>
      </c>
      <c r="F1851" s="26" t="s">
        <v>1789</v>
      </c>
    </row>
    <row r="1852" spans="1:6" x14ac:dyDescent="0.25">
      <c r="A1852">
        <v>432</v>
      </c>
      <c r="B1852" t="s">
        <v>1819</v>
      </c>
      <c r="C1852" s="26">
        <v>12</v>
      </c>
      <c r="D1852" s="26">
        <v>12</v>
      </c>
      <c r="E1852" t="s">
        <v>1820</v>
      </c>
      <c r="F1852" s="26" t="s">
        <v>1789</v>
      </c>
    </row>
    <row r="1853" spans="1:6" x14ac:dyDescent="0.25">
      <c r="A1853">
        <v>432</v>
      </c>
      <c r="B1853" t="s">
        <v>1821</v>
      </c>
      <c r="C1853" s="26">
        <v>5</v>
      </c>
      <c r="D1853" s="26">
        <v>5</v>
      </c>
      <c r="E1853" t="s">
        <v>1820</v>
      </c>
      <c r="F1853" s="26" t="s">
        <v>1789</v>
      </c>
    </row>
    <row r="1854" spans="1:6" x14ac:dyDescent="0.25">
      <c r="A1854">
        <v>432</v>
      </c>
      <c r="B1854" t="s">
        <v>1822</v>
      </c>
      <c r="C1854" s="26">
        <v>100</v>
      </c>
      <c r="D1854" s="26">
        <v>100</v>
      </c>
      <c r="E1854" t="s">
        <v>1814</v>
      </c>
      <c r="F1854" s="26" t="s">
        <v>1789</v>
      </c>
    </row>
    <row r="1855" spans="1:6" x14ac:dyDescent="0.25">
      <c r="A1855">
        <v>432</v>
      </c>
      <c r="B1855" t="s">
        <v>1823</v>
      </c>
      <c r="C1855" s="26">
        <v>2500</v>
      </c>
      <c r="D1855" s="26">
        <v>2500</v>
      </c>
      <c r="E1855" t="s">
        <v>1814</v>
      </c>
      <c r="F1855" s="26" t="s">
        <v>1789</v>
      </c>
    </row>
    <row r="1856" spans="1:6" x14ac:dyDescent="0.25">
      <c r="A1856">
        <v>433</v>
      </c>
      <c r="B1856" s="27" t="s">
        <v>1808</v>
      </c>
      <c r="C1856" s="26">
        <v>0</v>
      </c>
      <c r="D1856" s="26">
        <v>0</v>
      </c>
      <c r="E1856" t="s">
        <v>1809</v>
      </c>
      <c r="F1856" s="26" t="s">
        <v>1789</v>
      </c>
    </row>
    <row r="1857" spans="1:6" x14ac:dyDescent="0.25">
      <c r="A1857">
        <v>433</v>
      </c>
      <c r="B1857" t="s">
        <v>1810</v>
      </c>
      <c r="C1857" s="26">
        <v>0</v>
      </c>
      <c r="D1857" s="26">
        <v>0</v>
      </c>
      <c r="E1857" t="s">
        <v>1809</v>
      </c>
      <c r="F1857" s="26" t="s">
        <v>1789</v>
      </c>
    </row>
    <row r="1858" spans="1:6" x14ac:dyDescent="0.25">
      <c r="A1858">
        <v>433</v>
      </c>
      <c r="B1858" t="s">
        <v>1811</v>
      </c>
      <c r="C1858" s="26">
        <v>0</v>
      </c>
      <c r="D1858" s="26">
        <v>0</v>
      </c>
      <c r="E1858" t="s">
        <v>1809</v>
      </c>
      <c r="F1858" s="26" t="s">
        <v>1789</v>
      </c>
    </row>
    <row r="1859" spans="1:6" x14ac:dyDescent="0.25">
      <c r="A1859">
        <v>433</v>
      </c>
      <c r="B1859" t="s">
        <v>1812</v>
      </c>
      <c r="C1859" s="26">
        <v>0</v>
      </c>
      <c r="D1859" s="26">
        <v>0</v>
      </c>
      <c r="E1859" t="s">
        <v>1809</v>
      </c>
      <c r="F1859" s="26" t="s">
        <v>1789</v>
      </c>
    </row>
    <row r="1860" spans="1:6" x14ac:dyDescent="0.25">
      <c r="A1860">
        <v>433</v>
      </c>
      <c r="B1860" t="s">
        <v>1813</v>
      </c>
      <c r="C1860" s="26">
        <v>2000</v>
      </c>
      <c r="D1860" s="26">
        <v>2000</v>
      </c>
      <c r="E1860" t="s">
        <v>1814</v>
      </c>
      <c r="F1860" s="26" t="s">
        <v>1789</v>
      </c>
    </row>
    <row r="1861" spans="1:6" x14ac:dyDescent="0.25">
      <c r="A1861">
        <v>433</v>
      </c>
      <c r="B1861" t="s">
        <v>1815</v>
      </c>
      <c r="C1861" s="26">
        <v>500</v>
      </c>
      <c r="D1861" s="26">
        <v>500</v>
      </c>
      <c r="E1861" t="s">
        <v>1814</v>
      </c>
      <c r="F1861" s="26" t="s">
        <v>1789</v>
      </c>
    </row>
    <row r="1862" spans="1:6" x14ac:dyDescent="0.25">
      <c r="A1862">
        <v>433</v>
      </c>
      <c r="B1862" t="s">
        <v>1816</v>
      </c>
      <c r="C1862" s="26">
        <v>500</v>
      </c>
      <c r="D1862" s="26">
        <v>500</v>
      </c>
      <c r="E1862" t="s">
        <v>1814</v>
      </c>
      <c r="F1862" s="26" t="s">
        <v>1789</v>
      </c>
    </row>
    <row r="1863" spans="1:6" x14ac:dyDescent="0.25">
      <c r="A1863">
        <v>433</v>
      </c>
      <c r="B1863" t="s">
        <v>1817</v>
      </c>
      <c r="C1863" s="26">
        <v>1000</v>
      </c>
      <c r="D1863" s="26">
        <v>1000</v>
      </c>
      <c r="E1863" t="s">
        <v>1814</v>
      </c>
      <c r="F1863" s="26" t="s">
        <v>1789</v>
      </c>
    </row>
    <row r="1864" spans="1:6" x14ac:dyDescent="0.25">
      <c r="A1864">
        <v>433</v>
      </c>
      <c r="B1864" t="s">
        <v>1818</v>
      </c>
      <c r="C1864" s="26">
        <v>0</v>
      </c>
      <c r="D1864" s="26">
        <v>0</v>
      </c>
      <c r="E1864" t="s">
        <v>1809</v>
      </c>
      <c r="F1864" s="26" t="s">
        <v>1789</v>
      </c>
    </row>
    <row r="1865" spans="1:6" x14ac:dyDescent="0.25">
      <c r="A1865">
        <v>433</v>
      </c>
      <c r="B1865" t="s">
        <v>1819</v>
      </c>
      <c r="C1865" s="26">
        <v>12</v>
      </c>
      <c r="D1865" s="26">
        <v>12</v>
      </c>
      <c r="E1865" t="s">
        <v>1820</v>
      </c>
      <c r="F1865" s="26" t="s">
        <v>1789</v>
      </c>
    </row>
    <row r="1866" spans="1:6" x14ac:dyDescent="0.25">
      <c r="A1866">
        <v>433</v>
      </c>
      <c r="B1866" t="s">
        <v>1821</v>
      </c>
      <c r="C1866" s="26">
        <v>5</v>
      </c>
      <c r="D1866" s="26">
        <v>5</v>
      </c>
      <c r="E1866" t="s">
        <v>1820</v>
      </c>
      <c r="F1866" s="26" t="s">
        <v>1789</v>
      </c>
    </row>
    <row r="1867" spans="1:6" x14ac:dyDescent="0.25">
      <c r="A1867">
        <v>433</v>
      </c>
      <c r="B1867" t="s">
        <v>1822</v>
      </c>
      <c r="C1867" s="26">
        <v>100</v>
      </c>
      <c r="D1867" s="26">
        <v>100</v>
      </c>
      <c r="E1867" t="s">
        <v>1814</v>
      </c>
      <c r="F1867" s="26" t="s">
        <v>1789</v>
      </c>
    </row>
    <row r="1868" spans="1:6" x14ac:dyDescent="0.25">
      <c r="A1868">
        <v>433</v>
      </c>
      <c r="B1868" t="s">
        <v>1823</v>
      </c>
      <c r="C1868" s="26">
        <v>2500</v>
      </c>
      <c r="D1868" s="26">
        <v>2500</v>
      </c>
      <c r="E1868" t="s">
        <v>1814</v>
      </c>
      <c r="F1868" s="26" t="s">
        <v>1789</v>
      </c>
    </row>
    <row r="1869" spans="1:6" x14ac:dyDescent="0.25">
      <c r="A1869">
        <v>434</v>
      </c>
      <c r="B1869" s="27" t="s">
        <v>1808</v>
      </c>
      <c r="C1869" s="26">
        <v>0</v>
      </c>
      <c r="D1869" s="26">
        <v>0</v>
      </c>
      <c r="E1869" t="s">
        <v>1809</v>
      </c>
      <c r="F1869" s="26" t="s">
        <v>1789</v>
      </c>
    </row>
    <row r="1870" spans="1:6" x14ac:dyDescent="0.25">
      <c r="A1870">
        <v>434</v>
      </c>
      <c r="B1870" t="s">
        <v>1810</v>
      </c>
      <c r="C1870" s="26">
        <v>0</v>
      </c>
      <c r="D1870" s="26">
        <v>0</v>
      </c>
      <c r="E1870" t="s">
        <v>1809</v>
      </c>
      <c r="F1870" s="26" t="s">
        <v>1789</v>
      </c>
    </row>
    <row r="1871" spans="1:6" x14ac:dyDescent="0.25">
      <c r="A1871">
        <v>434</v>
      </c>
      <c r="B1871" t="s">
        <v>1811</v>
      </c>
      <c r="C1871" s="26">
        <v>0</v>
      </c>
      <c r="D1871" s="26">
        <v>0</v>
      </c>
      <c r="E1871" t="s">
        <v>1809</v>
      </c>
      <c r="F1871" s="26" t="s">
        <v>1789</v>
      </c>
    </row>
    <row r="1872" spans="1:6" x14ac:dyDescent="0.25">
      <c r="A1872">
        <v>434</v>
      </c>
      <c r="B1872" t="s">
        <v>1812</v>
      </c>
      <c r="C1872" s="26">
        <v>0</v>
      </c>
      <c r="D1872" s="26">
        <v>0</v>
      </c>
      <c r="E1872" t="s">
        <v>1809</v>
      </c>
      <c r="F1872" s="26" t="s">
        <v>1789</v>
      </c>
    </row>
    <row r="1873" spans="1:6" x14ac:dyDescent="0.25">
      <c r="A1873">
        <v>434</v>
      </c>
      <c r="B1873" t="s">
        <v>1813</v>
      </c>
      <c r="C1873" s="26">
        <v>2000</v>
      </c>
      <c r="D1873" s="26">
        <v>2000</v>
      </c>
      <c r="E1873" t="s">
        <v>1814</v>
      </c>
      <c r="F1873" s="26" t="s">
        <v>1789</v>
      </c>
    </row>
    <row r="1874" spans="1:6" x14ac:dyDescent="0.25">
      <c r="A1874">
        <v>434</v>
      </c>
      <c r="B1874" t="s">
        <v>1815</v>
      </c>
      <c r="C1874" s="26">
        <v>500</v>
      </c>
      <c r="D1874" s="26">
        <v>500</v>
      </c>
      <c r="E1874" t="s">
        <v>1814</v>
      </c>
      <c r="F1874" s="26" t="s">
        <v>1789</v>
      </c>
    </row>
    <row r="1875" spans="1:6" x14ac:dyDescent="0.25">
      <c r="A1875">
        <v>434</v>
      </c>
      <c r="B1875" t="s">
        <v>1816</v>
      </c>
      <c r="C1875" s="26">
        <v>500</v>
      </c>
      <c r="D1875" s="26">
        <v>500</v>
      </c>
      <c r="E1875" t="s">
        <v>1814</v>
      </c>
      <c r="F1875" s="26" t="s">
        <v>1789</v>
      </c>
    </row>
    <row r="1876" spans="1:6" x14ac:dyDescent="0.25">
      <c r="A1876">
        <v>434</v>
      </c>
      <c r="B1876" t="s">
        <v>1817</v>
      </c>
      <c r="C1876" s="26">
        <v>1000</v>
      </c>
      <c r="D1876" s="26">
        <v>1000</v>
      </c>
      <c r="E1876" t="s">
        <v>1814</v>
      </c>
      <c r="F1876" s="26" t="s">
        <v>1789</v>
      </c>
    </row>
    <row r="1877" spans="1:6" x14ac:dyDescent="0.25">
      <c r="A1877">
        <v>434</v>
      </c>
      <c r="B1877" t="s">
        <v>1818</v>
      </c>
      <c r="C1877" s="26">
        <v>0</v>
      </c>
      <c r="D1877" s="26">
        <v>0</v>
      </c>
      <c r="E1877" t="s">
        <v>1809</v>
      </c>
      <c r="F1877" s="26" t="s">
        <v>1789</v>
      </c>
    </row>
    <row r="1878" spans="1:6" x14ac:dyDescent="0.25">
      <c r="A1878">
        <v>434</v>
      </c>
      <c r="B1878" t="s">
        <v>1819</v>
      </c>
      <c r="C1878" s="26">
        <v>12</v>
      </c>
      <c r="D1878" s="26">
        <v>12</v>
      </c>
      <c r="E1878" t="s">
        <v>1820</v>
      </c>
      <c r="F1878" s="26" t="s">
        <v>1789</v>
      </c>
    </row>
    <row r="1879" spans="1:6" x14ac:dyDescent="0.25">
      <c r="A1879">
        <v>434</v>
      </c>
      <c r="B1879" t="s">
        <v>1821</v>
      </c>
      <c r="C1879" s="26">
        <v>5</v>
      </c>
      <c r="D1879" s="26">
        <v>5</v>
      </c>
      <c r="E1879" t="s">
        <v>1820</v>
      </c>
      <c r="F1879" s="26" t="s">
        <v>1789</v>
      </c>
    </row>
    <row r="1880" spans="1:6" x14ac:dyDescent="0.25">
      <c r="A1880">
        <v>434</v>
      </c>
      <c r="B1880" t="s">
        <v>1822</v>
      </c>
      <c r="C1880" s="26">
        <v>100</v>
      </c>
      <c r="D1880" s="26">
        <v>100</v>
      </c>
      <c r="E1880" t="s">
        <v>1814</v>
      </c>
      <c r="F1880" s="26" t="s">
        <v>1789</v>
      </c>
    </row>
    <row r="1881" spans="1:6" x14ac:dyDescent="0.25">
      <c r="A1881">
        <v>434</v>
      </c>
      <c r="B1881" t="s">
        <v>1823</v>
      </c>
      <c r="C1881" s="26">
        <v>2500</v>
      </c>
      <c r="D1881" s="26">
        <v>2500</v>
      </c>
      <c r="E1881" t="s">
        <v>1814</v>
      </c>
      <c r="F1881" s="26" t="s">
        <v>1789</v>
      </c>
    </row>
    <row r="1882" spans="1:6" x14ac:dyDescent="0.25">
      <c r="A1882">
        <v>435</v>
      </c>
      <c r="B1882" s="27" t="s">
        <v>1808</v>
      </c>
      <c r="C1882" s="26">
        <v>0</v>
      </c>
      <c r="D1882" s="26">
        <v>0</v>
      </c>
      <c r="E1882" t="s">
        <v>1809</v>
      </c>
      <c r="F1882" s="26" t="s">
        <v>1789</v>
      </c>
    </row>
    <row r="1883" spans="1:6" x14ac:dyDescent="0.25">
      <c r="A1883">
        <v>435</v>
      </c>
      <c r="B1883" t="s">
        <v>1810</v>
      </c>
      <c r="C1883" s="26">
        <v>0</v>
      </c>
      <c r="D1883" s="26">
        <v>0</v>
      </c>
      <c r="E1883" t="s">
        <v>1809</v>
      </c>
      <c r="F1883" s="26" t="s">
        <v>1789</v>
      </c>
    </row>
    <row r="1884" spans="1:6" x14ac:dyDescent="0.25">
      <c r="A1884">
        <v>435</v>
      </c>
      <c r="B1884" t="s">
        <v>1811</v>
      </c>
      <c r="C1884" s="26">
        <v>0</v>
      </c>
      <c r="D1884" s="26">
        <v>0</v>
      </c>
      <c r="E1884" t="s">
        <v>1809</v>
      </c>
      <c r="F1884" s="26" t="s">
        <v>1789</v>
      </c>
    </row>
    <row r="1885" spans="1:6" x14ac:dyDescent="0.25">
      <c r="A1885">
        <v>435</v>
      </c>
      <c r="B1885" t="s">
        <v>1812</v>
      </c>
      <c r="C1885" s="26">
        <v>0</v>
      </c>
      <c r="D1885" s="26">
        <v>0</v>
      </c>
      <c r="E1885" t="s">
        <v>1809</v>
      </c>
      <c r="F1885" s="26" t="s">
        <v>1789</v>
      </c>
    </row>
    <row r="1886" spans="1:6" x14ac:dyDescent="0.25">
      <c r="A1886">
        <v>435</v>
      </c>
      <c r="B1886" t="s">
        <v>1813</v>
      </c>
      <c r="C1886" s="26">
        <v>2000</v>
      </c>
      <c r="D1886" s="26">
        <v>2000</v>
      </c>
      <c r="E1886" t="s">
        <v>1814</v>
      </c>
      <c r="F1886" s="26" t="s">
        <v>1789</v>
      </c>
    </row>
    <row r="1887" spans="1:6" x14ac:dyDescent="0.25">
      <c r="A1887">
        <v>435</v>
      </c>
      <c r="B1887" t="s">
        <v>1815</v>
      </c>
      <c r="C1887" s="26">
        <v>500</v>
      </c>
      <c r="D1887" s="26">
        <v>500</v>
      </c>
      <c r="E1887" t="s">
        <v>1814</v>
      </c>
      <c r="F1887" s="26" t="s">
        <v>1789</v>
      </c>
    </row>
    <row r="1888" spans="1:6" x14ac:dyDescent="0.25">
      <c r="A1888">
        <v>435</v>
      </c>
      <c r="B1888" t="s">
        <v>1816</v>
      </c>
      <c r="C1888" s="26">
        <v>500</v>
      </c>
      <c r="D1888" s="26">
        <v>500</v>
      </c>
      <c r="E1888" t="s">
        <v>1814</v>
      </c>
      <c r="F1888" s="26" t="s">
        <v>1789</v>
      </c>
    </row>
    <row r="1889" spans="1:6" x14ac:dyDescent="0.25">
      <c r="A1889">
        <v>435</v>
      </c>
      <c r="B1889" t="s">
        <v>1817</v>
      </c>
      <c r="C1889" s="26">
        <v>1000</v>
      </c>
      <c r="D1889" s="26">
        <v>1000</v>
      </c>
      <c r="E1889" t="s">
        <v>1814</v>
      </c>
      <c r="F1889" s="26" t="s">
        <v>1789</v>
      </c>
    </row>
    <row r="1890" spans="1:6" x14ac:dyDescent="0.25">
      <c r="A1890">
        <v>435</v>
      </c>
      <c r="B1890" t="s">
        <v>1818</v>
      </c>
      <c r="C1890" s="26">
        <v>0</v>
      </c>
      <c r="D1890" s="26">
        <v>0</v>
      </c>
      <c r="E1890" t="s">
        <v>1809</v>
      </c>
      <c r="F1890" s="26" t="s">
        <v>1789</v>
      </c>
    </row>
    <row r="1891" spans="1:6" x14ac:dyDescent="0.25">
      <c r="A1891">
        <v>435</v>
      </c>
      <c r="B1891" t="s">
        <v>1819</v>
      </c>
      <c r="C1891" s="26">
        <v>12</v>
      </c>
      <c r="D1891" s="26">
        <v>12</v>
      </c>
      <c r="E1891" t="s">
        <v>1820</v>
      </c>
      <c r="F1891" s="26" t="s">
        <v>1789</v>
      </c>
    </row>
    <row r="1892" spans="1:6" x14ac:dyDescent="0.25">
      <c r="A1892">
        <v>435</v>
      </c>
      <c r="B1892" t="s">
        <v>1821</v>
      </c>
      <c r="C1892" s="26">
        <v>5</v>
      </c>
      <c r="D1892" s="26">
        <v>5</v>
      </c>
      <c r="E1892" t="s">
        <v>1820</v>
      </c>
      <c r="F1892" s="26" t="s">
        <v>1789</v>
      </c>
    </row>
    <row r="1893" spans="1:6" x14ac:dyDescent="0.25">
      <c r="A1893">
        <v>435</v>
      </c>
      <c r="B1893" t="s">
        <v>1822</v>
      </c>
      <c r="C1893" s="26">
        <v>100</v>
      </c>
      <c r="D1893" s="26">
        <v>100</v>
      </c>
      <c r="E1893" t="s">
        <v>1814</v>
      </c>
      <c r="F1893" s="26" t="s">
        <v>1789</v>
      </c>
    </row>
    <row r="1894" spans="1:6" x14ac:dyDescent="0.25">
      <c r="A1894">
        <v>435</v>
      </c>
      <c r="B1894" t="s">
        <v>1823</v>
      </c>
      <c r="C1894" s="26">
        <v>2500</v>
      </c>
      <c r="D1894" s="26">
        <v>2500</v>
      </c>
      <c r="E1894" t="s">
        <v>1814</v>
      </c>
      <c r="F1894" s="26" t="s">
        <v>1789</v>
      </c>
    </row>
    <row r="1895" spans="1:6" x14ac:dyDescent="0.25">
      <c r="A1895">
        <v>436</v>
      </c>
      <c r="B1895" s="27" t="s">
        <v>1808</v>
      </c>
      <c r="C1895" s="26">
        <v>0</v>
      </c>
      <c r="D1895" s="26">
        <v>0</v>
      </c>
      <c r="E1895" t="s">
        <v>1809</v>
      </c>
      <c r="F1895" s="26" t="s">
        <v>1789</v>
      </c>
    </row>
    <row r="1896" spans="1:6" x14ac:dyDescent="0.25">
      <c r="A1896">
        <v>436</v>
      </c>
      <c r="B1896" t="s">
        <v>1810</v>
      </c>
      <c r="C1896" s="26">
        <v>0</v>
      </c>
      <c r="D1896" s="26">
        <v>0</v>
      </c>
      <c r="E1896" t="s">
        <v>1809</v>
      </c>
      <c r="F1896" s="26" t="s">
        <v>1789</v>
      </c>
    </row>
    <row r="1897" spans="1:6" x14ac:dyDescent="0.25">
      <c r="A1897">
        <v>436</v>
      </c>
      <c r="B1897" t="s">
        <v>1811</v>
      </c>
      <c r="C1897" s="26">
        <v>0</v>
      </c>
      <c r="D1897" s="26">
        <v>0</v>
      </c>
      <c r="E1897" t="s">
        <v>1809</v>
      </c>
      <c r="F1897" s="26" t="s">
        <v>1789</v>
      </c>
    </row>
    <row r="1898" spans="1:6" x14ac:dyDescent="0.25">
      <c r="A1898">
        <v>436</v>
      </c>
      <c r="B1898" t="s">
        <v>1812</v>
      </c>
      <c r="C1898" s="26">
        <v>0</v>
      </c>
      <c r="D1898" s="26">
        <v>0</v>
      </c>
      <c r="E1898" t="s">
        <v>1809</v>
      </c>
      <c r="F1898" s="26" t="s">
        <v>1789</v>
      </c>
    </row>
    <row r="1899" spans="1:6" x14ac:dyDescent="0.25">
      <c r="A1899">
        <v>436</v>
      </c>
      <c r="B1899" t="s">
        <v>1813</v>
      </c>
      <c r="C1899" s="26">
        <v>2000</v>
      </c>
      <c r="D1899" s="26">
        <v>2000</v>
      </c>
      <c r="E1899" t="s">
        <v>1814</v>
      </c>
      <c r="F1899" s="26" t="s">
        <v>1789</v>
      </c>
    </row>
    <row r="1900" spans="1:6" x14ac:dyDescent="0.25">
      <c r="A1900">
        <v>436</v>
      </c>
      <c r="B1900" t="s">
        <v>1815</v>
      </c>
      <c r="C1900" s="26">
        <v>500</v>
      </c>
      <c r="D1900" s="26">
        <v>500</v>
      </c>
      <c r="E1900" t="s">
        <v>1814</v>
      </c>
      <c r="F1900" s="26" t="s">
        <v>1789</v>
      </c>
    </row>
    <row r="1901" spans="1:6" x14ac:dyDescent="0.25">
      <c r="A1901">
        <v>436</v>
      </c>
      <c r="B1901" t="s">
        <v>1816</v>
      </c>
      <c r="C1901" s="26">
        <v>500</v>
      </c>
      <c r="D1901" s="26">
        <v>500</v>
      </c>
      <c r="E1901" t="s">
        <v>1814</v>
      </c>
      <c r="F1901" s="26" t="s">
        <v>1789</v>
      </c>
    </row>
    <row r="1902" spans="1:6" x14ac:dyDescent="0.25">
      <c r="A1902">
        <v>436</v>
      </c>
      <c r="B1902" t="s">
        <v>1817</v>
      </c>
      <c r="C1902" s="26">
        <v>1000</v>
      </c>
      <c r="D1902" s="26">
        <v>1000</v>
      </c>
      <c r="E1902" t="s">
        <v>1814</v>
      </c>
      <c r="F1902" s="26" t="s">
        <v>1789</v>
      </c>
    </row>
    <row r="1903" spans="1:6" x14ac:dyDescent="0.25">
      <c r="A1903">
        <v>436</v>
      </c>
      <c r="B1903" t="s">
        <v>1818</v>
      </c>
      <c r="C1903" s="26">
        <v>0</v>
      </c>
      <c r="D1903" s="26">
        <v>0</v>
      </c>
      <c r="E1903" t="s">
        <v>1809</v>
      </c>
      <c r="F1903" s="26" t="s">
        <v>1789</v>
      </c>
    </row>
    <row r="1904" spans="1:6" x14ac:dyDescent="0.25">
      <c r="A1904">
        <v>436</v>
      </c>
      <c r="B1904" t="s">
        <v>1819</v>
      </c>
      <c r="C1904" s="26">
        <v>12</v>
      </c>
      <c r="D1904" s="26">
        <v>12</v>
      </c>
      <c r="E1904" t="s">
        <v>1820</v>
      </c>
      <c r="F1904" s="26" t="s">
        <v>1789</v>
      </c>
    </row>
    <row r="1905" spans="1:6" x14ac:dyDescent="0.25">
      <c r="A1905">
        <v>436</v>
      </c>
      <c r="B1905" t="s">
        <v>1821</v>
      </c>
      <c r="C1905" s="26">
        <v>5</v>
      </c>
      <c r="D1905" s="26">
        <v>5</v>
      </c>
      <c r="E1905" t="s">
        <v>1820</v>
      </c>
      <c r="F1905" s="26" t="s">
        <v>1789</v>
      </c>
    </row>
    <row r="1906" spans="1:6" x14ac:dyDescent="0.25">
      <c r="A1906">
        <v>436</v>
      </c>
      <c r="B1906" t="s">
        <v>1822</v>
      </c>
      <c r="C1906" s="26">
        <v>100</v>
      </c>
      <c r="D1906" s="26">
        <v>100</v>
      </c>
      <c r="E1906" t="s">
        <v>1814</v>
      </c>
      <c r="F1906" s="26" t="s">
        <v>1789</v>
      </c>
    </row>
    <row r="1907" spans="1:6" x14ac:dyDescent="0.25">
      <c r="A1907">
        <v>436</v>
      </c>
      <c r="B1907" t="s">
        <v>1823</v>
      </c>
      <c r="C1907" s="26">
        <v>2500</v>
      </c>
      <c r="D1907" s="26">
        <v>2500</v>
      </c>
      <c r="E1907" t="s">
        <v>1814</v>
      </c>
      <c r="F1907" s="26" t="s">
        <v>1789</v>
      </c>
    </row>
    <row r="1908" spans="1:6" x14ac:dyDescent="0.25">
      <c r="A1908">
        <v>437</v>
      </c>
      <c r="B1908" s="27" t="s">
        <v>1808</v>
      </c>
      <c r="C1908" s="26">
        <v>0</v>
      </c>
      <c r="D1908" s="26">
        <v>0</v>
      </c>
      <c r="E1908" t="s">
        <v>1809</v>
      </c>
      <c r="F1908" s="26" t="s">
        <v>1789</v>
      </c>
    </row>
    <row r="1909" spans="1:6" x14ac:dyDescent="0.25">
      <c r="A1909">
        <v>437</v>
      </c>
      <c r="B1909" t="s">
        <v>1810</v>
      </c>
      <c r="C1909" s="26">
        <v>0</v>
      </c>
      <c r="D1909" s="26">
        <v>0</v>
      </c>
      <c r="E1909" t="s">
        <v>1809</v>
      </c>
      <c r="F1909" s="26" t="s">
        <v>1789</v>
      </c>
    </row>
    <row r="1910" spans="1:6" x14ac:dyDescent="0.25">
      <c r="A1910">
        <v>437</v>
      </c>
      <c r="B1910" t="s">
        <v>1811</v>
      </c>
      <c r="C1910" s="26">
        <v>0</v>
      </c>
      <c r="D1910" s="26">
        <v>0</v>
      </c>
      <c r="E1910" t="s">
        <v>1809</v>
      </c>
      <c r="F1910" s="26" t="s">
        <v>1789</v>
      </c>
    </row>
    <row r="1911" spans="1:6" x14ac:dyDescent="0.25">
      <c r="A1911">
        <v>437</v>
      </c>
      <c r="B1911" t="s">
        <v>1812</v>
      </c>
      <c r="C1911" s="26">
        <v>0</v>
      </c>
      <c r="D1911" s="26">
        <v>0</v>
      </c>
      <c r="E1911" t="s">
        <v>1809</v>
      </c>
      <c r="F1911" s="26" t="s">
        <v>1789</v>
      </c>
    </row>
    <row r="1912" spans="1:6" x14ac:dyDescent="0.25">
      <c r="A1912">
        <v>437</v>
      </c>
      <c r="B1912" t="s">
        <v>1813</v>
      </c>
      <c r="C1912" s="26">
        <v>2000</v>
      </c>
      <c r="D1912" s="26">
        <v>2000</v>
      </c>
      <c r="E1912" t="s">
        <v>1814</v>
      </c>
      <c r="F1912" s="26" t="s">
        <v>1789</v>
      </c>
    </row>
    <row r="1913" spans="1:6" x14ac:dyDescent="0.25">
      <c r="A1913">
        <v>437</v>
      </c>
      <c r="B1913" t="s">
        <v>1815</v>
      </c>
      <c r="C1913" s="26">
        <v>500</v>
      </c>
      <c r="D1913" s="26">
        <v>500</v>
      </c>
      <c r="E1913" t="s">
        <v>1814</v>
      </c>
      <c r="F1913" s="26" t="s">
        <v>1789</v>
      </c>
    </row>
    <row r="1914" spans="1:6" x14ac:dyDescent="0.25">
      <c r="A1914">
        <v>437</v>
      </c>
      <c r="B1914" t="s">
        <v>1816</v>
      </c>
      <c r="C1914" s="26">
        <v>500</v>
      </c>
      <c r="D1914" s="26">
        <v>500</v>
      </c>
      <c r="E1914" t="s">
        <v>1814</v>
      </c>
      <c r="F1914" s="26" t="s">
        <v>1789</v>
      </c>
    </row>
    <row r="1915" spans="1:6" x14ac:dyDescent="0.25">
      <c r="A1915">
        <v>437</v>
      </c>
      <c r="B1915" t="s">
        <v>1817</v>
      </c>
      <c r="C1915" s="26">
        <v>1000</v>
      </c>
      <c r="D1915" s="26">
        <v>1000</v>
      </c>
      <c r="E1915" t="s">
        <v>1814</v>
      </c>
      <c r="F1915" s="26" t="s">
        <v>1789</v>
      </c>
    </row>
    <row r="1916" spans="1:6" x14ac:dyDescent="0.25">
      <c r="A1916">
        <v>437</v>
      </c>
      <c r="B1916" t="s">
        <v>1818</v>
      </c>
      <c r="C1916" s="26">
        <v>0</v>
      </c>
      <c r="D1916" s="26">
        <v>0</v>
      </c>
      <c r="E1916" t="s">
        <v>1809</v>
      </c>
      <c r="F1916" s="26" t="s">
        <v>1789</v>
      </c>
    </row>
    <row r="1917" spans="1:6" x14ac:dyDescent="0.25">
      <c r="A1917">
        <v>437</v>
      </c>
      <c r="B1917" t="s">
        <v>1819</v>
      </c>
      <c r="C1917" s="26">
        <v>12</v>
      </c>
      <c r="D1917" s="26">
        <v>12</v>
      </c>
      <c r="E1917" t="s">
        <v>1820</v>
      </c>
      <c r="F1917" s="26" t="s">
        <v>1789</v>
      </c>
    </row>
    <row r="1918" spans="1:6" x14ac:dyDescent="0.25">
      <c r="A1918">
        <v>437</v>
      </c>
      <c r="B1918" t="s">
        <v>1821</v>
      </c>
      <c r="C1918" s="26">
        <v>5</v>
      </c>
      <c r="D1918" s="26">
        <v>5</v>
      </c>
      <c r="E1918" t="s">
        <v>1820</v>
      </c>
      <c r="F1918" s="26" t="s">
        <v>1789</v>
      </c>
    </row>
    <row r="1919" spans="1:6" x14ac:dyDescent="0.25">
      <c r="A1919">
        <v>437</v>
      </c>
      <c r="B1919" t="s">
        <v>1822</v>
      </c>
      <c r="C1919" s="26">
        <v>100</v>
      </c>
      <c r="D1919" s="26">
        <v>100</v>
      </c>
      <c r="E1919" t="s">
        <v>1814</v>
      </c>
      <c r="F1919" s="26" t="s">
        <v>1789</v>
      </c>
    </row>
    <row r="1920" spans="1:6" x14ac:dyDescent="0.25">
      <c r="A1920">
        <v>437</v>
      </c>
      <c r="B1920" t="s">
        <v>1823</v>
      </c>
      <c r="C1920" s="26">
        <v>2500</v>
      </c>
      <c r="D1920" s="26">
        <v>2500</v>
      </c>
      <c r="E1920" t="s">
        <v>1814</v>
      </c>
      <c r="F1920" s="26" t="s">
        <v>1789</v>
      </c>
    </row>
    <row r="1921" spans="1:6" x14ac:dyDescent="0.25">
      <c r="A1921">
        <v>438</v>
      </c>
      <c r="B1921" s="27" t="s">
        <v>1808</v>
      </c>
      <c r="C1921" s="26">
        <v>0</v>
      </c>
      <c r="D1921" s="26">
        <v>0</v>
      </c>
      <c r="E1921" t="s">
        <v>1809</v>
      </c>
      <c r="F1921" s="26" t="s">
        <v>1789</v>
      </c>
    </row>
    <row r="1922" spans="1:6" x14ac:dyDescent="0.25">
      <c r="A1922">
        <v>438</v>
      </c>
      <c r="B1922" t="s">
        <v>1810</v>
      </c>
      <c r="C1922" s="26">
        <v>0</v>
      </c>
      <c r="D1922" s="26">
        <v>0</v>
      </c>
      <c r="E1922" t="s">
        <v>1809</v>
      </c>
      <c r="F1922" s="26" t="s">
        <v>1789</v>
      </c>
    </row>
    <row r="1923" spans="1:6" x14ac:dyDescent="0.25">
      <c r="A1923">
        <v>438</v>
      </c>
      <c r="B1923" t="s">
        <v>1811</v>
      </c>
      <c r="C1923" s="26">
        <v>0</v>
      </c>
      <c r="D1923" s="26">
        <v>0</v>
      </c>
      <c r="E1923" t="s">
        <v>1809</v>
      </c>
      <c r="F1923" s="26" t="s">
        <v>1789</v>
      </c>
    </row>
    <row r="1924" spans="1:6" x14ac:dyDescent="0.25">
      <c r="A1924">
        <v>438</v>
      </c>
      <c r="B1924" t="s">
        <v>1812</v>
      </c>
      <c r="C1924" s="26">
        <v>0</v>
      </c>
      <c r="D1924" s="26">
        <v>0</v>
      </c>
      <c r="E1924" t="s">
        <v>1809</v>
      </c>
      <c r="F1924" s="26" t="s">
        <v>1789</v>
      </c>
    </row>
    <row r="1925" spans="1:6" x14ac:dyDescent="0.25">
      <c r="A1925">
        <v>438</v>
      </c>
      <c r="B1925" t="s">
        <v>1813</v>
      </c>
      <c r="C1925" s="26">
        <v>2000</v>
      </c>
      <c r="D1925" s="26">
        <v>2000</v>
      </c>
      <c r="E1925" t="s">
        <v>1814</v>
      </c>
      <c r="F1925" s="26" t="s">
        <v>1789</v>
      </c>
    </row>
    <row r="1926" spans="1:6" x14ac:dyDescent="0.25">
      <c r="A1926">
        <v>438</v>
      </c>
      <c r="B1926" t="s">
        <v>1815</v>
      </c>
      <c r="C1926" s="26">
        <v>500</v>
      </c>
      <c r="D1926" s="26">
        <v>500</v>
      </c>
      <c r="E1926" t="s">
        <v>1814</v>
      </c>
      <c r="F1926" s="26" t="s">
        <v>1789</v>
      </c>
    </row>
    <row r="1927" spans="1:6" x14ac:dyDescent="0.25">
      <c r="A1927">
        <v>438</v>
      </c>
      <c r="B1927" t="s">
        <v>1816</v>
      </c>
      <c r="C1927" s="26">
        <v>500</v>
      </c>
      <c r="D1927" s="26">
        <v>500</v>
      </c>
      <c r="E1927" t="s">
        <v>1814</v>
      </c>
      <c r="F1927" s="26" t="s">
        <v>1789</v>
      </c>
    </row>
    <row r="1928" spans="1:6" x14ac:dyDescent="0.25">
      <c r="A1928">
        <v>438</v>
      </c>
      <c r="B1928" t="s">
        <v>1817</v>
      </c>
      <c r="C1928" s="26">
        <v>1000</v>
      </c>
      <c r="D1928" s="26">
        <v>1000</v>
      </c>
      <c r="E1928" t="s">
        <v>1814</v>
      </c>
      <c r="F1928" s="26" t="s">
        <v>1789</v>
      </c>
    </row>
    <row r="1929" spans="1:6" x14ac:dyDescent="0.25">
      <c r="A1929">
        <v>438</v>
      </c>
      <c r="B1929" t="s">
        <v>1818</v>
      </c>
      <c r="C1929" s="26">
        <v>0</v>
      </c>
      <c r="D1929" s="26">
        <v>0</v>
      </c>
      <c r="E1929" t="s">
        <v>1809</v>
      </c>
      <c r="F1929" s="26" t="s">
        <v>1789</v>
      </c>
    </row>
    <row r="1930" spans="1:6" x14ac:dyDescent="0.25">
      <c r="A1930">
        <v>438</v>
      </c>
      <c r="B1930" t="s">
        <v>1819</v>
      </c>
      <c r="C1930" s="26">
        <v>12</v>
      </c>
      <c r="D1930" s="26">
        <v>12</v>
      </c>
      <c r="E1930" t="s">
        <v>1820</v>
      </c>
      <c r="F1930" s="26" t="s">
        <v>1789</v>
      </c>
    </row>
    <row r="1931" spans="1:6" x14ac:dyDescent="0.25">
      <c r="A1931">
        <v>438</v>
      </c>
      <c r="B1931" t="s">
        <v>1821</v>
      </c>
      <c r="C1931" s="26">
        <v>5</v>
      </c>
      <c r="D1931" s="26">
        <v>5</v>
      </c>
      <c r="E1931" t="s">
        <v>1820</v>
      </c>
      <c r="F1931" s="26" t="s">
        <v>1789</v>
      </c>
    </row>
    <row r="1932" spans="1:6" x14ac:dyDescent="0.25">
      <c r="A1932">
        <v>438</v>
      </c>
      <c r="B1932" t="s">
        <v>1822</v>
      </c>
      <c r="C1932" s="26">
        <v>100</v>
      </c>
      <c r="D1932" s="26">
        <v>100</v>
      </c>
      <c r="E1932" t="s">
        <v>1814</v>
      </c>
      <c r="F1932" s="26" t="s">
        <v>1789</v>
      </c>
    </row>
    <row r="1933" spans="1:6" x14ac:dyDescent="0.25">
      <c r="A1933">
        <v>438</v>
      </c>
      <c r="B1933" t="s">
        <v>1823</v>
      </c>
      <c r="C1933" s="26">
        <v>2500</v>
      </c>
      <c r="D1933" s="26">
        <v>2500</v>
      </c>
      <c r="E1933" t="s">
        <v>1814</v>
      </c>
      <c r="F1933" s="26" t="s">
        <v>1789</v>
      </c>
    </row>
    <row r="1934" spans="1:6" x14ac:dyDescent="0.25">
      <c r="A1934">
        <v>439</v>
      </c>
      <c r="B1934" s="27" t="s">
        <v>1808</v>
      </c>
      <c r="C1934" s="26">
        <v>0</v>
      </c>
      <c r="D1934" s="26">
        <v>0</v>
      </c>
      <c r="E1934" t="s">
        <v>1809</v>
      </c>
      <c r="F1934" s="26" t="s">
        <v>1789</v>
      </c>
    </row>
    <row r="1935" spans="1:6" x14ac:dyDescent="0.25">
      <c r="A1935">
        <v>439</v>
      </c>
      <c r="B1935" t="s">
        <v>1810</v>
      </c>
      <c r="C1935" s="26">
        <v>0</v>
      </c>
      <c r="D1935" s="26">
        <v>0</v>
      </c>
      <c r="E1935" t="s">
        <v>1809</v>
      </c>
      <c r="F1935" s="26" t="s">
        <v>1789</v>
      </c>
    </row>
    <row r="1936" spans="1:6" x14ac:dyDescent="0.25">
      <c r="A1936">
        <v>439</v>
      </c>
      <c r="B1936" t="s">
        <v>1811</v>
      </c>
      <c r="C1936" s="26">
        <v>0</v>
      </c>
      <c r="D1936" s="26">
        <v>0</v>
      </c>
      <c r="E1936" t="s">
        <v>1809</v>
      </c>
      <c r="F1936" s="26" t="s">
        <v>1789</v>
      </c>
    </row>
    <row r="1937" spans="1:6" x14ac:dyDescent="0.25">
      <c r="A1937">
        <v>439</v>
      </c>
      <c r="B1937" t="s">
        <v>1812</v>
      </c>
      <c r="C1937" s="26">
        <v>0</v>
      </c>
      <c r="D1937" s="26">
        <v>0</v>
      </c>
      <c r="E1937" t="s">
        <v>1809</v>
      </c>
      <c r="F1937" s="26" t="s">
        <v>1789</v>
      </c>
    </row>
    <row r="1938" spans="1:6" x14ac:dyDescent="0.25">
      <c r="A1938">
        <v>439</v>
      </c>
      <c r="B1938" t="s">
        <v>1813</v>
      </c>
      <c r="C1938" s="26">
        <v>2000</v>
      </c>
      <c r="D1938" s="26">
        <v>2000</v>
      </c>
      <c r="E1938" t="s">
        <v>1814</v>
      </c>
      <c r="F1938" s="26" t="s">
        <v>1789</v>
      </c>
    </row>
    <row r="1939" spans="1:6" x14ac:dyDescent="0.25">
      <c r="A1939">
        <v>439</v>
      </c>
      <c r="B1939" t="s">
        <v>1815</v>
      </c>
      <c r="C1939" s="26">
        <v>500</v>
      </c>
      <c r="D1939" s="26">
        <v>500</v>
      </c>
      <c r="E1939" t="s">
        <v>1814</v>
      </c>
      <c r="F1939" s="26" t="s">
        <v>1789</v>
      </c>
    </row>
    <row r="1940" spans="1:6" x14ac:dyDescent="0.25">
      <c r="A1940">
        <v>439</v>
      </c>
      <c r="B1940" t="s">
        <v>1816</v>
      </c>
      <c r="C1940" s="26">
        <v>500</v>
      </c>
      <c r="D1940" s="26">
        <v>500</v>
      </c>
      <c r="E1940" t="s">
        <v>1814</v>
      </c>
      <c r="F1940" s="26" t="s">
        <v>1789</v>
      </c>
    </row>
    <row r="1941" spans="1:6" x14ac:dyDescent="0.25">
      <c r="A1941">
        <v>439</v>
      </c>
      <c r="B1941" t="s">
        <v>1817</v>
      </c>
      <c r="C1941" s="26">
        <v>1000</v>
      </c>
      <c r="D1941" s="26">
        <v>1000</v>
      </c>
      <c r="E1941" t="s">
        <v>1814</v>
      </c>
      <c r="F1941" s="26" t="s">
        <v>1789</v>
      </c>
    </row>
    <row r="1942" spans="1:6" x14ac:dyDescent="0.25">
      <c r="A1942">
        <v>439</v>
      </c>
      <c r="B1942" t="s">
        <v>1818</v>
      </c>
      <c r="C1942" s="26">
        <v>0</v>
      </c>
      <c r="D1942" s="26">
        <v>0</v>
      </c>
      <c r="E1942" t="s">
        <v>1809</v>
      </c>
      <c r="F1942" s="26" t="s">
        <v>1789</v>
      </c>
    </row>
    <row r="1943" spans="1:6" x14ac:dyDescent="0.25">
      <c r="A1943">
        <v>439</v>
      </c>
      <c r="B1943" t="s">
        <v>1819</v>
      </c>
      <c r="C1943" s="26">
        <v>12</v>
      </c>
      <c r="D1943" s="26">
        <v>12</v>
      </c>
      <c r="E1943" t="s">
        <v>1820</v>
      </c>
      <c r="F1943" s="26" t="s">
        <v>1789</v>
      </c>
    </row>
    <row r="1944" spans="1:6" x14ac:dyDescent="0.25">
      <c r="A1944">
        <v>439</v>
      </c>
      <c r="B1944" t="s">
        <v>1821</v>
      </c>
      <c r="C1944" s="26">
        <v>5</v>
      </c>
      <c r="D1944" s="26">
        <v>5</v>
      </c>
      <c r="E1944" t="s">
        <v>1820</v>
      </c>
      <c r="F1944" s="26" t="s">
        <v>1789</v>
      </c>
    </row>
    <row r="1945" spans="1:6" x14ac:dyDescent="0.25">
      <c r="A1945">
        <v>439</v>
      </c>
      <c r="B1945" t="s">
        <v>1822</v>
      </c>
      <c r="C1945" s="26">
        <v>100</v>
      </c>
      <c r="D1945" s="26">
        <v>100</v>
      </c>
      <c r="E1945" t="s">
        <v>1814</v>
      </c>
      <c r="F1945" s="26" t="s">
        <v>1789</v>
      </c>
    </row>
    <row r="1946" spans="1:6" x14ac:dyDescent="0.25">
      <c r="A1946">
        <v>439</v>
      </c>
      <c r="B1946" t="s">
        <v>1823</v>
      </c>
      <c r="C1946" s="26">
        <v>2500</v>
      </c>
      <c r="D1946" s="26">
        <v>2500</v>
      </c>
      <c r="E1946" t="s">
        <v>1814</v>
      </c>
      <c r="F1946" s="26" t="s">
        <v>1789</v>
      </c>
    </row>
    <row r="1947" spans="1:6" x14ac:dyDescent="0.25">
      <c r="A1947">
        <v>440</v>
      </c>
      <c r="B1947" s="27" t="s">
        <v>1808</v>
      </c>
      <c r="C1947" s="26">
        <v>0</v>
      </c>
      <c r="D1947" s="26">
        <v>0</v>
      </c>
      <c r="E1947" t="s">
        <v>1809</v>
      </c>
      <c r="F1947" s="26" t="s">
        <v>1789</v>
      </c>
    </row>
    <row r="1948" spans="1:6" x14ac:dyDescent="0.25">
      <c r="A1948">
        <v>440</v>
      </c>
      <c r="B1948" t="s">
        <v>1810</v>
      </c>
      <c r="C1948" s="26">
        <v>0</v>
      </c>
      <c r="D1948" s="26">
        <v>0</v>
      </c>
      <c r="E1948" t="s">
        <v>1809</v>
      </c>
      <c r="F1948" s="26" t="s">
        <v>1789</v>
      </c>
    </row>
    <row r="1949" spans="1:6" x14ac:dyDescent="0.25">
      <c r="A1949">
        <v>440</v>
      </c>
      <c r="B1949" t="s">
        <v>1811</v>
      </c>
      <c r="C1949" s="26">
        <v>0</v>
      </c>
      <c r="D1949" s="26">
        <v>0</v>
      </c>
      <c r="E1949" t="s">
        <v>1809</v>
      </c>
      <c r="F1949" s="26" t="s">
        <v>1789</v>
      </c>
    </row>
    <row r="1950" spans="1:6" x14ac:dyDescent="0.25">
      <c r="A1950">
        <v>440</v>
      </c>
      <c r="B1950" t="s">
        <v>1812</v>
      </c>
      <c r="C1950" s="26">
        <v>0</v>
      </c>
      <c r="D1950" s="26">
        <v>0</v>
      </c>
      <c r="E1950" t="s">
        <v>1809</v>
      </c>
      <c r="F1950" s="26" t="s">
        <v>1789</v>
      </c>
    </row>
    <row r="1951" spans="1:6" x14ac:dyDescent="0.25">
      <c r="A1951">
        <v>440</v>
      </c>
      <c r="B1951" t="s">
        <v>1813</v>
      </c>
      <c r="C1951" s="26">
        <v>2000</v>
      </c>
      <c r="D1951" s="26">
        <v>2000</v>
      </c>
      <c r="E1951" t="s">
        <v>1814</v>
      </c>
      <c r="F1951" s="26" t="s">
        <v>1789</v>
      </c>
    </row>
    <row r="1952" spans="1:6" x14ac:dyDescent="0.25">
      <c r="A1952">
        <v>440</v>
      </c>
      <c r="B1952" t="s">
        <v>1815</v>
      </c>
      <c r="C1952" s="26">
        <v>500</v>
      </c>
      <c r="D1952" s="26">
        <v>500</v>
      </c>
      <c r="E1952" t="s">
        <v>1814</v>
      </c>
      <c r="F1952" s="26" t="s">
        <v>1789</v>
      </c>
    </row>
    <row r="1953" spans="1:6" x14ac:dyDescent="0.25">
      <c r="A1953">
        <v>440</v>
      </c>
      <c r="B1953" t="s">
        <v>1816</v>
      </c>
      <c r="C1953" s="26">
        <v>500</v>
      </c>
      <c r="D1953" s="26">
        <v>500</v>
      </c>
      <c r="E1953" t="s">
        <v>1814</v>
      </c>
      <c r="F1953" s="26" t="s">
        <v>1789</v>
      </c>
    </row>
    <row r="1954" spans="1:6" x14ac:dyDescent="0.25">
      <c r="A1954">
        <v>440</v>
      </c>
      <c r="B1954" t="s">
        <v>1817</v>
      </c>
      <c r="C1954" s="26">
        <v>1000</v>
      </c>
      <c r="D1954" s="26">
        <v>1000</v>
      </c>
      <c r="E1954" t="s">
        <v>1814</v>
      </c>
      <c r="F1954" s="26" t="s">
        <v>1789</v>
      </c>
    </row>
    <row r="1955" spans="1:6" x14ac:dyDescent="0.25">
      <c r="A1955">
        <v>440</v>
      </c>
      <c r="B1955" t="s">
        <v>1818</v>
      </c>
      <c r="C1955" s="26">
        <v>0</v>
      </c>
      <c r="D1955" s="26">
        <v>0</v>
      </c>
      <c r="E1955" t="s">
        <v>1809</v>
      </c>
      <c r="F1955" s="26" t="s">
        <v>1789</v>
      </c>
    </row>
    <row r="1956" spans="1:6" x14ac:dyDescent="0.25">
      <c r="A1956">
        <v>440</v>
      </c>
      <c r="B1956" t="s">
        <v>1819</v>
      </c>
      <c r="C1956" s="26">
        <v>12</v>
      </c>
      <c r="D1956" s="26">
        <v>12</v>
      </c>
      <c r="E1956" t="s">
        <v>1820</v>
      </c>
      <c r="F1956" s="26" t="s">
        <v>1789</v>
      </c>
    </row>
    <row r="1957" spans="1:6" x14ac:dyDescent="0.25">
      <c r="A1957">
        <v>440</v>
      </c>
      <c r="B1957" t="s">
        <v>1821</v>
      </c>
      <c r="C1957" s="26">
        <v>5</v>
      </c>
      <c r="D1957" s="26">
        <v>5</v>
      </c>
      <c r="E1957" t="s">
        <v>1820</v>
      </c>
      <c r="F1957" s="26" t="s">
        <v>1789</v>
      </c>
    </row>
    <row r="1958" spans="1:6" x14ac:dyDescent="0.25">
      <c r="A1958">
        <v>440</v>
      </c>
      <c r="B1958" t="s">
        <v>1822</v>
      </c>
      <c r="C1958" s="26">
        <v>100</v>
      </c>
      <c r="D1958" s="26">
        <v>100</v>
      </c>
      <c r="E1958" t="s">
        <v>1814</v>
      </c>
      <c r="F1958" s="26" t="s">
        <v>1789</v>
      </c>
    </row>
    <row r="1959" spans="1:6" x14ac:dyDescent="0.25">
      <c r="A1959">
        <v>440</v>
      </c>
      <c r="B1959" t="s">
        <v>1823</v>
      </c>
      <c r="C1959" s="26">
        <v>2500</v>
      </c>
      <c r="D1959" s="26">
        <v>2500</v>
      </c>
      <c r="E1959" t="s">
        <v>1814</v>
      </c>
      <c r="F1959" s="26" t="s">
        <v>1789</v>
      </c>
    </row>
    <row r="1960" spans="1:6" x14ac:dyDescent="0.25">
      <c r="A1960">
        <v>441</v>
      </c>
      <c r="B1960" s="27" t="s">
        <v>1808</v>
      </c>
      <c r="C1960" s="26">
        <v>0</v>
      </c>
      <c r="D1960" s="26">
        <v>0</v>
      </c>
      <c r="E1960" t="s">
        <v>1809</v>
      </c>
      <c r="F1960" s="26" t="s">
        <v>1789</v>
      </c>
    </row>
    <row r="1961" spans="1:6" x14ac:dyDescent="0.25">
      <c r="A1961">
        <v>441</v>
      </c>
      <c r="B1961" t="s">
        <v>1810</v>
      </c>
      <c r="C1961" s="26">
        <v>0</v>
      </c>
      <c r="D1961" s="26">
        <v>0</v>
      </c>
      <c r="E1961" t="s">
        <v>1809</v>
      </c>
      <c r="F1961" s="26" t="s">
        <v>1789</v>
      </c>
    </row>
    <row r="1962" spans="1:6" x14ac:dyDescent="0.25">
      <c r="A1962">
        <v>441</v>
      </c>
      <c r="B1962" t="s">
        <v>1811</v>
      </c>
      <c r="C1962" s="26">
        <v>0</v>
      </c>
      <c r="D1962" s="26">
        <v>0</v>
      </c>
      <c r="E1962" t="s">
        <v>1809</v>
      </c>
      <c r="F1962" s="26" t="s">
        <v>1789</v>
      </c>
    </row>
    <row r="1963" spans="1:6" x14ac:dyDescent="0.25">
      <c r="A1963">
        <v>441</v>
      </c>
      <c r="B1963" t="s">
        <v>1812</v>
      </c>
      <c r="C1963" s="26">
        <v>0</v>
      </c>
      <c r="D1963" s="26">
        <v>0</v>
      </c>
      <c r="E1963" t="s">
        <v>1809</v>
      </c>
      <c r="F1963" s="26" t="s">
        <v>1789</v>
      </c>
    </row>
    <row r="1964" spans="1:6" x14ac:dyDescent="0.25">
      <c r="A1964">
        <v>441</v>
      </c>
      <c r="B1964" t="s">
        <v>1813</v>
      </c>
      <c r="C1964" s="26">
        <v>2000</v>
      </c>
      <c r="D1964" s="26">
        <v>2000</v>
      </c>
      <c r="E1964" t="s">
        <v>1814</v>
      </c>
      <c r="F1964" s="26" t="s">
        <v>1789</v>
      </c>
    </row>
    <row r="1965" spans="1:6" x14ac:dyDescent="0.25">
      <c r="A1965">
        <v>441</v>
      </c>
      <c r="B1965" t="s">
        <v>1815</v>
      </c>
      <c r="C1965" s="26">
        <v>500</v>
      </c>
      <c r="D1965" s="26">
        <v>500</v>
      </c>
      <c r="E1965" t="s">
        <v>1814</v>
      </c>
      <c r="F1965" s="26" t="s">
        <v>1789</v>
      </c>
    </row>
    <row r="1966" spans="1:6" x14ac:dyDescent="0.25">
      <c r="A1966">
        <v>441</v>
      </c>
      <c r="B1966" t="s">
        <v>1816</v>
      </c>
      <c r="C1966" s="26">
        <v>500</v>
      </c>
      <c r="D1966" s="26">
        <v>500</v>
      </c>
      <c r="E1966" t="s">
        <v>1814</v>
      </c>
      <c r="F1966" s="26" t="s">
        <v>1789</v>
      </c>
    </row>
    <row r="1967" spans="1:6" x14ac:dyDescent="0.25">
      <c r="A1967">
        <v>441</v>
      </c>
      <c r="B1967" t="s">
        <v>1817</v>
      </c>
      <c r="C1967" s="26">
        <v>1000</v>
      </c>
      <c r="D1967" s="26">
        <v>1000</v>
      </c>
      <c r="E1967" t="s">
        <v>1814</v>
      </c>
      <c r="F1967" s="26" t="s">
        <v>1789</v>
      </c>
    </row>
    <row r="1968" spans="1:6" x14ac:dyDescent="0.25">
      <c r="A1968">
        <v>441</v>
      </c>
      <c r="B1968" t="s">
        <v>1818</v>
      </c>
      <c r="C1968" s="26">
        <v>0</v>
      </c>
      <c r="D1968" s="26">
        <v>0</v>
      </c>
      <c r="E1968" t="s">
        <v>1809</v>
      </c>
      <c r="F1968" s="26" t="s">
        <v>1789</v>
      </c>
    </row>
    <row r="1969" spans="1:6" x14ac:dyDescent="0.25">
      <c r="A1969">
        <v>441</v>
      </c>
      <c r="B1969" t="s">
        <v>1819</v>
      </c>
      <c r="C1969" s="26">
        <v>12</v>
      </c>
      <c r="D1969" s="26">
        <v>12</v>
      </c>
      <c r="E1969" t="s">
        <v>1820</v>
      </c>
      <c r="F1969" s="26" t="s">
        <v>1789</v>
      </c>
    </row>
    <row r="1970" spans="1:6" x14ac:dyDescent="0.25">
      <c r="A1970">
        <v>441</v>
      </c>
      <c r="B1970" t="s">
        <v>1821</v>
      </c>
      <c r="C1970" s="26">
        <v>5</v>
      </c>
      <c r="D1970" s="26">
        <v>5</v>
      </c>
      <c r="E1970" t="s">
        <v>1820</v>
      </c>
      <c r="F1970" s="26" t="s">
        <v>1789</v>
      </c>
    </row>
    <row r="1971" spans="1:6" x14ac:dyDescent="0.25">
      <c r="A1971">
        <v>441</v>
      </c>
      <c r="B1971" t="s">
        <v>1822</v>
      </c>
      <c r="C1971" s="26">
        <v>100</v>
      </c>
      <c r="D1971" s="26">
        <v>100</v>
      </c>
      <c r="E1971" t="s">
        <v>1814</v>
      </c>
      <c r="F1971" s="26" t="s">
        <v>1789</v>
      </c>
    </row>
    <row r="1972" spans="1:6" x14ac:dyDescent="0.25">
      <c r="A1972">
        <v>441</v>
      </c>
      <c r="B1972" t="s">
        <v>1823</v>
      </c>
      <c r="C1972" s="26">
        <v>2500</v>
      </c>
      <c r="D1972" s="26">
        <v>2500</v>
      </c>
      <c r="E1972" t="s">
        <v>1814</v>
      </c>
      <c r="F1972" s="26" t="s">
        <v>1789</v>
      </c>
    </row>
    <row r="1973" spans="1:6" x14ac:dyDescent="0.25">
      <c r="A1973">
        <v>442</v>
      </c>
      <c r="B1973" s="27" t="s">
        <v>1808</v>
      </c>
      <c r="C1973" s="26">
        <v>0</v>
      </c>
      <c r="D1973" s="26">
        <v>0</v>
      </c>
      <c r="E1973" t="s">
        <v>1809</v>
      </c>
      <c r="F1973" s="26" t="s">
        <v>1789</v>
      </c>
    </row>
    <row r="1974" spans="1:6" x14ac:dyDescent="0.25">
      <c r="A1974">
        <v>442</v>
      </c>
      <c r="B1974" t="s">
        <v>1810</v>
      </c>
      <c r="C1974" s="26">
        <v>0</v>
      </c>
      <c r="D1974" s="26">
        <v>0</v>
      </c>
      <c r="E1974" t="s">
        <v>1809</v>
      </c>
      <c r="F1974" s="26" t="s">
        <v>1789</v>
      </c>
    </row>
    <row r="1975" spans="1:6" x14ac:dyDescent="0.25">
      <c r="A1975">
        <v>442</v>
      </c>
      <c r="B1975" t="s">
        <v>1811</v>
      </c>
      <c r="C1975" s="26">
        <v>0</v>
      </c>
      <c r="D1975" s="26">
        <v>0</v>
      </c>
      <c r="E1975" t="s">
        <v>1809</v>
      </c>
      <c r="F1975" s="26" t="s">
        <v>1789</v>
      </c>
    </row>
    <row r="1976" spans="1:6" x14ac:dyDescent="0.25">
      <c r="A1976">
        <v>442</v>
      </c>
      <c r="B1976" t="s">
        <v>1812</v>
      </c>
      <c r="C1976" s="26">
        <v>0</v>
      </c>
      <c r="D1976" s="26">
        <v>0</v>
      </c>
      <c r="E1976" t="s">
        <v>1809</v>
      </c>
      <c r="F1976" s="26" t="s">
        <v>1789</v>
      </c>
    </row>
    <row r="1977" spans="1:6" x14ac:dyDescent="0.25">
      <c r="A1977">
        <v>442</v>
      </c>
      <c r="B1977" t="s">
        <v>1813</v>
      </c>
      <c r="C1977" s="26">
        <v>2000</v>
      </c>
      <c r="D1977" s="26">
        <v>2000</v>
      </c>
      <c r="E1977" t="s">
        <v>1814</v>
      </c>
      <c r="F1977" s="26" t="s">
        <v>1789</v>
      </c>
    </row>
    <row r="1978" spans="1:6" x14ac:dyDescent="0.25">
      <c r="A1978">
        <v>442</v>
      </c>
      <c r="B1978" t="s">
        <v>1815</v>
      </c>
      <c r="C1978" s="26">
        <v>500</v>
      </c>
      <c r="D1978" s="26">
        <v>500</v>
      </c>
      <c r="E1978" t="s">
        <v>1814</v>
      </c>
      <c r="F1978" s="26" t="s">
        <v>1789</v>
      </c>
    </row>
    <row r="1979" spans="1:6" x14ac:dyDescent="0.25">
      <c r="A1979">
        <v>442</v>
      </c>
      <c r="B1979" t="s">
        <v>1816</v>
      </c>
      <c r="C1979" s="26">
        <v>500</v>
      </c>
      <c r="D1979" s="26">
        <v>500</v>
      </c>
      <c r="E1979" t="s">
        <v>1814</v>
      </c>
      <c r="F1979" s="26" t="s">
        <v>1789</v>
      </c>
    </row>
    <row r="1980" spans="1:6" x14ac:dyDescent="0.25">
      <c r="A1980">
        <v>442</v>
      </c>
      <c r="B1980" t="s">
        <v>1817</v>
      </c>
      <c r="C1980" s="26">
        <v>1000</v>
      </c>
      <c r="D1980" s="26">
        <v>1000</v>
      </c>
      <c r="E1980" t="s">
        <v>1814</v>
      </c>
      <c r="F1980" s="26" t="s">
        <v>1789</v>
      </c>
    </row>
    <row r="1981" spans="1:6" x14ac:dyDescent="0.25">
      <c r="A1981">
        <v>442</v>
      </c>
      <c r="B1981" t="s">
        <v>1818</v>
      </c>
      <c r="C1981" s="26">
        <v>0</v>
      </c>
      <c r="D1981" s="26">
        <v>0</v>
      </c>
      <c r="E1981" t="s">
        <v>1809</v>
      </c>
      <c r="F1981" s="26" t="s">
        <v>1789</v>
      </c>
    </row>
    <row r="1982" spans="1:6" x14ac:dyDescent="0.25">
      <c r="A1982">
        <v>442</v>
      </c>
      <c r="B1982" t="s">
        <v>1819</v>
      </c>
      <c r="C1982" s="26">
        <v>12</v>
      </c>
      <c r="D1982" s="26">
        <v>12</v>
      </c>
      <c r="E1982" t="s">
        <v>1820</v>
      </c>
      <c r="F1982" s="26" t="s">
        <v>1789</v>
      </c>
    </row>
    <row r="1983" spans="1:6" x14ac:dyDescent="0.25">
      <c r="A1983">
        <v>442</v>
      </c>
      <c r="B1983" t="s">
        <v>1821</v>
      </c>
      <c r="C1983" s="26">
        <v>5</v>
      </c>
      <c r="D1983" s="26">
        <v>5</v>
      </c>
      <c r="E1983" t="s">
        <v>1820</v>
      </c>
      <c r="F1983" s="26" t="s">
        <v>1789</v>
      </c>
    </row>
    <row r="1984" spans="1:6" x14ac:dyDescent="0.25">
      <c r="A1984">
        <v>442</v>
      </c>
      <c r="B1984" t="s">
        <v>1822</v>
      </c>
      <c r="C1984" s="26">
        <v>100</v>
      </c>
      <c r="D1984" s="26">
        <v>100</v>
      </c>
      <c r="E1984" t="s">
        <v>1814</v>
      </c>
      <c r="F1984" s="26" t="s">
        <v>1789</v>
      </c>
    </row>
    <row r="1985" spans="1:6" x14ac:dyDescent="0.25">
      <c r="A1985">
        <v>442</v>
      </c>
      <c r="B1985" t="s">
        <v>1823</v>
      </c>
      <c r="C1985" s="26">
        <v>2500</v>
      </c>
      <c r="D1985" s="26">
        <v>2500</v>
      </c>
      <c r="E1985" t="s">
        <v>1814</v>
      </c>
      <c r="F1985" s="26" t="s">
        <v>1789</v>
      </c>
    </row>
    <row r="1986" spans="1:6" x14ac:dyDescent="0.25">
      <c r="A1986">
        <v>443</v>
      </c>
      <c r="B1986" s="27" t="s">
        <v>1808</v>
      </c>
      <c r="C1986" s="26">
        <v>0</v>
      </c>
      <c r="D1986" s="26">
        <v>0</v>
      </c>
      <c r="E1986" t="s">
        <v>1809</v>
      </c>
      <c r="F1986" s="26" t="s">
        <v>1789</v>
      </c>
    </row>
    <row r="1987" spans="1:6" x14ac:dyDescent="0.25">
      <c r="A1987">
        <v>443</v>
      </c>
      <c r="B1987" t="s">
        <v>1810</v>
      </c>
      <c r="C1987" s="26">
        <v>0</v>
      </c>
      <c r="D1987" s="26">
        <v>0</v>
      </c>
      <c r="E1987" t="s">
        <v>1809</v>
      </c>
      <c r="F1987" s="26" t="s">
        <v>1789</v>
      </c>
    </row>
    <row r="1988" spans="1:6" x14ac:dyDescent="0.25">
      <c r="A1988">
        <v>443</v>
      </c>
      <c r="B1988" t="s">
        <v>1811</v>
      </c>
      <c r="C1988" s="26">
        <v>0</v>
      </c>
      <c r="D1988" s="26">
        <v>0</v>
      </c>
      <c r="E1988" t="s">
        <v>1809</v>
      </c>
      <c r="F1988" s="26" t="s">
        <v>1789</v>
      </c>
    </row>
    <row r="1989" spans="1:6" x14ac:dyDescent="0.25">
      <c r="A1989">
        <v>443</v>
      </c>
      <c r="B1989" t="s">
        <v>1812</v>
      </c>
      <c r="C1989" s="26">
        <v>0</v>
      </c>
      <c r="D1989" s="26">
        <v>0</v>
      </c>
      <c r="E1989" t="s">
        <v>1809</v>
      </c>
      <c r="F1989" s="26" t="s">
        <v>1789</v>
      </c>
    </row>
    <row r="1990" spans="1:6" x14ac:dyDescent="0.25">
      <c r="A1990">
        <v>443</v>
      </c>
      <c r="B1990" t="s">
        <v>1813</v>
      </c>
      <c r="C1990" s="26">
        <v>2000</v>
      </c>
      <c r="D1990" s="26">
        <v>2000</v>
      </c>
      <c r="E1990" t="s">
        <v>1814</v>
      </c>
      <c r="F1990" s="26" t="s">
        <v>1789</v>
      </c>
    </row>
    <row r="1991" spans="1:6" x14ac:dyDescent="0.25">
      <c r="A1991">
        <v>443</v>
      </c>
      <c r="B1991" t="s">
        <v>1815</v>
      </c>
      <c r="C1991" s="26">
        <v>500</v>
      </c>
      <c r="D1991" s="26">
        <v>500</v>
      </c>
      <c r="E1991" t="s">
        <v>1814</v>
      </c>
      <c r="F1991" s="26" t="s">
        <v>1789</v>
      </c>
    </row>
    <row r="1992" spans="1:6" x14ac:dyDescent="0.25">
      <c r="A1992">
        <v>443</v>
      </c>
      <c r="B1992" t="s">
        <v>1816</v>
      </c>
      <c r="C1992" s="26">
        <v>500</v>
      </c>
      <c r="D1992" s="26">
        <v>500</v>
      </c>
      <c r="E1992" t="s">
        <v>1814</v>
      </c>
      <c r="F1992" s="26" t="s">
        <v>1789</v>
      </c>
    </row>
    <row r="1993" spans="1:6" x14ac:dyDescent="0.25">
      <c r="A1993">
        <v>443</v>
      </c>
      <c r="B1993" t="s">
        <v>1817</v>
      </c>
      <c r="C1993" s="26">
        <v>1000</v>
      </c>
      <c r="D1993" s="26">
        <v>1000</v>
      </c>
      <c r="E1993" t="s">
        <v>1814</v>
      </c>
      <c r="F1993" s="26" t="s">
        <v>1789</v>
      </c>
    </row>
    <row r="1994" spans="1:6" x14ac:dyDescent="0.25">
      <c r="A1994">
        <v>443</v>
      </c>
      <c r="B1994" t="s">
        <v>1818</v>
      </c>
      <c r="C1994" s="26">
        <v>0</v>
      </c>
      <c r="D1994" s="26">
        <v>0</v>
      </c>
      <c r="E1994" t="s">
        <v>1809</v>
      </c>
      <c r="F1994" s="26" t="s">
        <v>1789</v>
      </c>
    </row>
    <row r="1995" spans="1:6" x14ac:dyDescent="0.25">
      <c r="A1995">
        <v>443</v>
      </c>
      <c r="B1995" t="s">
        <v>1819</v>
      </c>
      <c r="C1995" s="26">
        <v>12</v>
      </c>
      <c r="D1995" s="26">
        <v>12</v>
      </c>
      <c r="E1995" t="s">
        <v>1820</v>
      </c>
      <c r="F1995" s="26" t="s">
        <v>1789</v>
      </c>
    </row>
    <row r="1996" spans="1:6" x14ac:dyDescent="0.25">
      <c r="A1996">
        <v>443</v>
      </c>
      <c r="B1996" t="s">
        <v>1821</v>
      </c>
      <c r="C1996" s="26">
        <v>5</v>
      </c>
      <c r="D1996" s="26">
        <v>5</v>
      </c>
      <c r="E1996" t="s">
        <v>1820</v>
      </c>
      <c r="F1996" s="26" t="s">
        <v>1789</v>
      </c>
    </row>
    <row r="1997" spans="1:6" x14ac:dyDescent="0.25">
      <c r="A1997">
        <v>443</v>
      </c>
      <c r="B1997" t="s">
        <v>1822</v>
      </c>
      <c r="C1997" s="26">
        <v>100</v>
      </c>
      <c r="D1997" s="26">
        <v>100</v>
      </c>
      <c r="E1997" t="s">
        <v>1814</v>
      </c>
      <c r="F1997" s="26" t="s">
        <v>1789</v>
      </c>
    </row>
    <row r="1998" spans="1:6" x14ac:dyDescent="0.25">
      <c r="A1998">
        <v>443</v>
      </c>
      <c r="B1998" t="s">
        <v>1823</v>
      </c>
      <c r="C1998" s="26">
        <v>2500</v>
      </c>
      <c r="D1998" s="26">
        <v>2500</v>
      </c>
      <c r="E1998" t="s">
        <v>1814</v>
      </c>
      <c r="F1998" s="26" t="s">
        <v>1789</v>
      </c>
    </row>
    <row r="1999" spans="1:6" x14ac:dyDescent="0.25">
      <c r="A1999">
        <v>444</v>
      </c>
      <c r="B1999" s="27" t="s">
        <v>1808</v>
      </c>
      <c r="C1999" s="26">
        <v>0</v>
      </c>
      <c r="D1999" s="26">
        <v>0</v>
      </c>
      <c r="E1999" t="s">
        <v>1809</v>
      </c>
      <c r="F1999" s="26" t="s">
        <v>1789</v>
      </c>
    </row>
    <row r="2000" spans="1:6" x14ac:dyDescent="0.25">
      <c r="A2000">
        <v>444</v>
      </c>
      <c r="B2000" t="s">
        <v>1810</v>
      </c>
      <c r="C2000" s="26">
        <v>0</v>
      </c>
      <c r="D2000" s="26">
        <v>0</v>
      </c>
      <c r="E2000" t="s">
        <v>1809</v>
      </c>
      <c r="F2000" s="26" t="s">
        <v>1789</v>
      </c>
    </row>
    <row r="2001" spans="1:6" x14ac:dyDescent="0.25">
      <c r="A2001">
        <v>444</v>
      </c>
      <c r="B2001" t="s">
        <v>1811</v>
      </c>
      <c r="C2001" s="26">
        <v>0</v>
      </c>
      <c r="D2001" s="26">
        <v>0</v>
      </c>
      <c r="E2001" t="s">
        <v>1809</v>
      </c>
      <c r="F2001" s="26" t="s">
        <v>1789</v>
      </c>
    </row>
    <row r="2002" spans="1:6" x14ac:dyDescent="0.25">
      <c r="A2002">
        <v>444</v>
      </c>
      <c r="B2002" t="s">
        <v>1812</v>
      </c>
      <c r="C2002" s="26">
        <v>0</v>
      </c>
      <c r="D2002" s="26">
        <v>0</v>
      </c>
      <c r="E2002" t="s">
        <v>1809</v>
      </c>
      <c r="F2002" s="26" t="s">
        <v>1789</v>
      </c>
    </row>
    <row r="2003" spans="1:6" x14ac:dyDescent="0.25">
      <c r="A2003">
        <v>444</v>
      </c>
      <c r="B2003" t="s">
        <v>1813</v>
      </c>
      <c r="C2003" s="26">
        <v>2000</v>
      </c>
      <c r="D2003" s="26">
        <v>2000</v>
      </c>
      <c r="E2003" t="s">
        <v>1814</v>
      </c>
      <c r="F2003" s="26" t="s">
        <v>1789</v>
      </c>
    </row>
    <row r="2004" spans="1:6" x14ac:dyDescent="0.25">
      <c r="A2004">
        <v>444</v>
      </c>
      <c r="B2004" t="s">
        <v>1815</v>
      </c>
      <c r="C2004" s="26">
        <v>500</v>
      </c>
      <c r="D2004" s="26">
        <v>500</v>
      </c>
      <c r="E2004" t="s">
        <v>1814</v>
      </c>
      <c r="F2004" s="26" t="s">
        <v>1789</v>
      </c>
    </row>
    <row r="2005" spans="1:6" x14ac:dyDescent="0.25">
      <c r="A2005">
        <v>444</v>
      </c>
      <c r="B2005" t="s">
        <v>1816</v>
      </c>
      <c r="C2005" s="26">
        <v>500</v>
      </c>
      <c r="D2005" s="26">
        <v>500</v>
      </c>
      <c r="E2005" t="s">
        <v>1814</v>
      </c>
      <c r="F2005" s="26" t="s">
        <v>1789</v>
      </c>
    </row>
    <row r="2006" spans="1:6" x14ac:dyDescent="0.25">
      <c r="A2006">
        <v>444</v>
      </c>
      <c r="B2006" t="s">
        <v>1817</v>
      </c>
      <c r="C2006" s="26">
        <v>1000</v>
      </c>
      <c r="D2006" s="26">
        <v>1000</v>
      </c>
      <c r="E2006" t="s">
        <v>1814</v>
      </c>
      <c r="F2006" s="26" t="s">
        <v>1789</v>
      </c>
    </row>
    <row r="2007" spans="1:6" x14ac:dyDescent="0.25">
      <c r="A2007">
        <v>444</v>
      </c>
      <c r="B2007" t="s">
        <v>1818</v>
      </c>
      <c r="C2007" s="26">
        <v>0</v>
      </c>
      <c r="D2007" s="26">
        <v>0</v>
      </c>
      <c r="E2007" t="s">
        <v>1809</v>
      </c>
      <c r="F2007" s="26" t="s">
        <v>1789</v>
      </c>
    </row>
    <row r="2008" spans="1:6" x14ac:dyDescent="0.25">
      <c r="A2008">
        <v>444</v>
      </c>
      <c r="B2008" t="s">
        <v>1819</v>
      </c>
      <c r="C2008" s="26">
        <v>12</v>
      </c>
      <c r="D2008" s="26">
        <v>12</v>
      </c>
      <c r="E2008" t="s">
        <v>1820</v>
      </c>
      <c r="F2008" s="26" t="s">
        <v>1789</v>
      </c>
    </row>
    <row r="2009" spans="1:6" x14ac:dyDescent="0.25">
      <c r="A2009">
        <v>444</v>
      </c>
      <c r="B2009" t="s">
        <v>1821</v>
      </c>
      <c r="C2009" s="26">
        <v>5</v>
      </c>
      <c r="D2009" s="26">
        <v>5</v>
      </c>
      <c r="E2009" t="s">
        <v>1820</v>
      </c>
      <c r="F2009" s="26" t="s">
        <v>1789</v>
      </c>
    </row>
    <row r="2010" spans="1:6" x14ac:dyDescent="0.25">
      <c r="A2010">
        <v>444</v>
      </c>
      <c r="B2010" t="s">
        <v>1822</v>
      </c>
      <c r="C2010" s="26">
        <v>100</v>
      </c>
      <c r="D2010" s="26">
        <v>100</v>
      </c>
      <c r="E2010" t="s">
        <v>1814</v>
      </c>
      <c r="F2010" s="26" t="s">
        <v>1789</v>
      </c>
    </row>
    <row r="2011" spans="1:6" x14ac:dyDescent="0.25">
      <c r="A2011">
        <v>444</v>
      </c>
      <c r="B2011" t="s">
        <v>1823</v>
      </c>
      <c r="C2011" s="26">
        <v>2500</v>
      </c>
      <c r="D2011" s="26">
        <v>2500</v>
      </c>
      <c r="E2011" t="s">
        <v>1814</v>
      </c>
      <c r="F2011" s="26" t="s">
        <v>1789</v>
      </c>
    </row>
    <row r="2012" spans="1:6" x14ac:dyDescent="0.25">
      <c r="A2012">
        <v>445</v>
      </c>
      <c r="B2012" s="27" t="s">
        <v>1808</v>
      </c>
      <c r="C2012" s="26">
        <v>0</v>
      </c>
      <c r="D2012" s="26">
        <v>0</v>
      </c>
      <c r="E2012" t="s">
        <v>1809</v>
      </c>
      <c r="F2012" s="26" t="s">
        <v>1789</v>
      </c>
    </row>
    <row r="2013" spans="1:6" x14ac:dyDescent="0.25">
      <c r="A2013">
        <v>445</v>
      </c>
      <c r="B2013" t="s">
        <v>1810</v>
      </c>
      <c r="C2013" s="26">
        <v>0</v>
      </c>
      <c r="D2013" s="26">
        <v>0</v>
      </c>
      <c r="E2013" t="s">
        <v>1809</v>
      </c>
      <c r="F2013" s="26" t="s">
        <v>1789</v>
      </c>
    </row>
    <row r="2014" spans="1:6" x14ac:dyDescent="0.25">
      <c r="A2014">
        <v>445</v>
      </c>
      <c r="B2014" t="s">
        <v>1811</v>
      </c>
      <c r="C2014" s="26">
        <v>0</v>
      </c>
      <c r="D2014" s="26">
        <v>0</v>
      </c>
      <c r="E2014" t="s">
        <v>1809</v>
      </c>
      <c r="F2014" s="26" t="s">
        <v>1789</v>
      </c>
    </row>
    <row r="2015" spans="1:6" x14ac:dyDescent="0.25">
      <c r="A2015">
        <v>445</v>
      </c>
      <c r="B2015" t="s">
        <v>1812</v>
      </c>
      <c r="C2015" s="26">
        <v>0</v>
      </c>
      <c r="D2015" s="26">
        <v>0</v>
      </c>
      <c r="E2015" t="s">
        <v>1809</v>
      </c>
      <c r="F2015" s="26" t="s">
        <v>1789</v>
      </c>
    </row>
    <row r="2016" spans="1:6" x14ac:dyDescent="0.25">
      <c r="A2016">
        <v>445</v>
      </c>
      <c r="B2016" t="s">
        <v>1813</v>
      </c>
      <c r="C2016" s="26">
        <v>2000</v>
      </c>
      <c r="D2016" s="26">
        <v>2000</v>
      </c>
      <c r="E2016" t="s">
        <v>1814</v>
      </c>
      <c r="F2016" s="26" t="s">
        <v>1789</v>
      </c>
    </row>
    <row r="2017" spans="1:6" x14ac:dyDescent="0.25">
      <c r="A2017">
        <v>445</v>
      </c>
      <c r="B2017" t="s">
        <v>1815</v>
      </c>
      <c r="C2017" s="26">
        <v>500</v>
      </c>
      <c r="D2017" s="26">
        <v>500</v>
      </c>
      <c r="E2017" t="s">
        <v>1814</v>
      </c>
      <c r="F2017" s="26" t="s">
        <v>1789</v>
      </c>
    </row>
    <row r="2018" spans="1:6" x14ac:dyDescent="0.25">
      <c r="A2018">
        <v>445</v>
      </c>
      <c r="B2018" t="s">
        <v>1816</v>
      </c>
      <c r="C2018" s="26">
        <v>500</v>
      </c>
      <c r="D2018" s="26">
        <v>500</v>
      </c>
      <c r="E2018" t="s">
        <v>1814</v>
      </c>
      <c r="F2018" s="26" t="s">
        <v>1789</v>
      </c>
    </row>
    <row r="2019" spans="1:6" x14ac:dyDescent="0.25">
      <c r="A2019">
        <v>445</v>
      </c>
      <c r="B2019" t="s">
        <v>1817</v>
      </c>
      <c r="C2019" s="26">
        <v>1000</v>
      </c>
      <c r="D2019" s="26">
        <v>1000</v>
      </c>
      <c r="E2019" t="s">
        <v>1814</v>
      </c>
      <c r="F2019" s="26" t="s">
        <v>1789</v>
      </c>
    </row>
    <row r="2020" spans="1:6" x14ac:dyDescent="0.25">
      <c r="A2020">
        <v>445</v>
      </c>
      <c r="B2020" t="s">
        <v>1818</v>
      </c>
      <c r="C2020" s="26">
        <v>0</v>
      </c>
      <c r="D2020" s="26">
        <v>0</v>
      </c>
      <c r="E2020" t="s">
        <v>1809</v>
      </c>
      <c r="F2020" s="26" t="s">
        <v>1789</v>
      </c>
    </row>
    <row r="2021" spans="1:6" x14ac:dyDescent="0.25">
      <c r="A2021">
        <v>445</v>
      </c>
      <c r="B2021" t="s">
        <v>1819</v>
      </c>
      <c r="C2021" s="26">
        <v>12</v>
      </c>
      <c r="D2021" s="26">
        <v>12</v>
      </c>
      <c r="E2021" t="s">
        <v>1820</v>
      </c>
      <c r="F2021" s="26" t="s">
        <v>1789</v>
      </c>
    </row>
    <row r="2022" spans="1:6" x14ac:dyDescent="0.25">
      <c r="A2022">
        <v>445</v>
      </c>
      <c r="B2022" t="s">
        <v>1821</v>
      </c>
      <c r="C2022" s="26">
        <v>5</v>
      </c>
      <c r="D2022" s="26">
        <v>5</v>
      </c>
      <c r="E2022" t="s">
        <v>1820</v>
      </c>
      <c r="F2022" s="26" t="s">
        <v>1789</v>
      </c>
    </row>
    <row r="2023" spans="1:6" x14ac:dyDescent="0.25">
      <c r="A2023">
        <v>445</v>
      </c>
      <c r="B2023" t="s">
        <v>1822</v>
      </c>
      <c r="C2023" s="26">
        <v>100</v>
      </c>
      <c r="D2023" s="26">
        <v>100</v>
      </c>
      <c r="E2023" t="s">
        <v>1814</v>
      </c>
      <c r="F2023" s="26" t="s">
        <v>1789</v>
      </c>
    </row>
    <row r="2024" spans="1:6" x14ac:dyDescent="0.25">
      <c r="A2024">
        <v>445</v>
      </c>
      <c r="B2024" t="s">
        <v>1823</v>
      </c>
      <c r="C2024" s="26">
        <v>2500</v>
      </c>
      <c r="D2024" s="26">
        <v>2500</v>
      </c>
      <c r="E2024" t="s">
        <v>1814</v>
      </c>
      <c r="F2024" s="26" t="s">
        <v>1789</v>
      </c>
    </row>
    <row r="2025" spans="1:6" x14ac:dyDescent="0.25">
      <c r="A2025">
        <v>446</v>
      </c>
      <c r="B2025" s="27" t="s">
        <v>1808</v>
      </c>
      <c r="C2025" s="26">
        <v>0</v>
      </c>
      <c r="D2025" s="26">
        <v>0</v>
      </c>
      <c r="E2025" t="s">
        <v>1809</v>
      </c>
      <c r="F2025" s="26" t="s">
        <v>1789</v>
      </c>
    </row>
    <row r="2026" spans="1:6" x14ac:dyDescent="0.25">
      <c r="A2026">
        <v>446</v>
      </c>
      <c r="B2026" t="s">
        <v>1810</v>
      </c>
      <c r="C2026" s="26">
        <v>0</v>
      </c>
      <c r="D2026" s="26">
        <v>0</v>
      </c>
      <c r="E2026" t="s">
        <v>1809</v>
      </c>
      <c r="F2026" s="26" t="s">
        <v>1789</v>
      </c>
    </row>
    <row r="2027" spans="1:6" x14ac:dyDescent="0.25">
      <c r="A2027">
        <v>446</v>
      </c>
      <c r="B2027" t="s">
        <v>1811</v>
      </c>
      <c r="C2027" s="26">
        <v>0</v>
      </c>
      <c r="D2027" s="26">
        <v>0</v>
      </c>
      <c r="E2027" t="s">
        <v>1809</v>
      </c>
      <c r="F2027" s="26" t="s">
        <v>1789</v>
      </c>
    </row>
    <row r="2028" spans="1:6" x14ac:dyDescent="0.25">
      <c r="A2028">
        <v>446</v>
      </c>
      <c r="B2028" t="s">
        <v>1812</v>
      </c>
      <c r="C2028" s="26">
        <v>0</v>
      </c>
      <c r="D2028" s="26">
        <v>0</v>
      </c>
      <c r="E2028" t="s">
        <v>1809</v>
      </c>
      <c r="F2028" s="26" t="s">
        <v>1789</v>
      </c>
    </row>
    <row r="2029" spans="1:6" x14ac:dyDescent="0.25">
      <c r="A2029">
        <v>446</v>
      </c>
      <c r="B2029" t="s">
        <v>1813</v>
      </c>
      <c r="C2029" s="26">
        <v>2000</v>
      </c>
      <c r="D2029" s="26">
        <v>2000</v>
      </c>
      <c r="E2029" t="s">
        <v>1814</v>
      </c>
      <c r="F2029" s="26" t="s">
        <v>1789</v>
      </c>
    </row>
    <row r="2030" spans="1:6" x14ac:dyDescent="0.25">
      <c r="A2030">
        <v>446</v>
      </c>
      <c r="B2030" t="s">
        <v>1815</v>
      </c>
      <c r="C2030" s="26">
        <v>500</v>
      </c>
      <c r="D2030" s="26">
        <v>500</v>
      </c>
      <c r="E2030" t="s">
        <v>1814</v>
      </c>
      <c r="F2030" s="26" t="s">
        <v>1789</v>
      </c>
    </row>
    <row r="2031" spans="1:6" x14ac:dyDescent="0.25">
      <c r="A2031">
        <v>446</v>
      </c>
      <c r="B2031" t="s">
        <v>1816</v>
      </c>
      <c r="C2031" s="26">
        <v>500</v>
      </c>
      <c r="D2031" s="26">
        <v>500</v>
      </c>
      <c r="E2031" t="s">
        <v>1814</v>
      </c>
      <c r="F2031" s="26" t="s">
        <v>1789</v>
      </c>
    </row>
    <row r="2032" spans="1:6" x14ac:dyDescent="0.25">
      <c r="A2032">
        <v>446</v>
      </c>
      <c r="B2032" t="s">
        <v>1817</v>
      </c>
      <c r="C2032" s="26">
        <v>1000</v>
      </c>
      <c r="D2032" s="26">
        <v>1000</v>
      </c>
      <c r="E2032" t="s">
        <v>1814</v>
      </c>
      <c r="F2032" s="26" t="s">
        <v>1789</v>
      </c>
    </row>
    <row r="2033" spans="1:6" x14ac:dyDescent="0.25">
      <c r="A2033">
        <v>446</v>
      </c>
      <c r="B2033" t="s">
        <v>1818</v>
      </c>
      <c r="C2033" s="26">
        <v>0</v>
      </c>
      <c r="D2033" s="26">
        <v>0</v>
      </c>
      <c r="E2033" t="s">
        <v>1809</v>
      </c>
      <c r="F2033" s="26" t="s">
        <v>1789</v>
      </c>
    </row>
    <row r="2034" spans="1:6" x14ac:dyDescent="0.25">
      <c r="A2034">
        <v>446</v>
      </c>
      <c r="B2034" t="s">
        <v>1819</v>
      </c>
      <c r="C2034" s="26">
        <v>12</v>
      </c>
      <c r="D2034" s="26">
        <v>12</v>
      </c>
      <c r="E2034" t="s">
        <v>1820</v>
      </c>
      <c r="F2034" s="26" t="s">
        <v>1789</v>
      </c>
    </row>
    <row r="2035" spans="1:6" x14ac:dyDescent="0.25">
      <c r="A2035">
        <v>446</v>
      </c>
      <c r="B2035" t="s">
        <v>1821</v>
      </c>
      <c r="C2035" s="26">
        <v>5</v>
      </c>
      <c r="D2035" s="26">
        <v>5</v>
      </c>
      <c r="E2035" t="s">
        <v>1820</v>
      </c>
      <c r="F2035" s="26" t="s">
        <v>1789</v>
      </c>
    </row>
    <row r="2036" spans="1:6" x14ac:dyDescent="0.25">
      <c r="A2036">
        <v>446</v>
      </c>
      <c r="B2036" t="s">
        <v>1822</v>
      </c>
      <c r="C2036" s="26">
        <v>100</v>
      </c>
      <c r="D2036" s="26">
        <v>100</v>
      </c>
      <c r="E2036" t="s">
        <v>1814</v>
      </c>
      <c r="F2036" s="26" t="s">
        <v>1789</v>
      </c>
    </row>
    <row r="2037" spans="1:6" x14ac:dyDescent="0.25">
      <c r="A2037">
        <v>446</v>
      </c>
      <c r="B2037" t="s">
        <v>1823</v>
      </c>
      <c r="C2037" s="26">
        <v>2500</v>
      </c>
      <c r="D2037" s="26">
        <v>2500</v>
      </c>
      <c r="E2037" t="s">
        <v>1814</v>
      </c>
      <c r="F2037" s="26" t="s">
        <v>1789</v>
      </c>
    </row>
    <row r="2038" spans="1:6" x14ac:dyDescent="0.25">
      <c r="A2038">
        <v>447</v>
      </c>
      <c r="B2038" s="27" t="s">
        <v>1808</v>
      </c>
      <c r="C2038" s="26">
        <v>0</v>
      </c>
      <c r="D2038" s="26">
        <v>0</v>
      </c>
      <c r="E2038" t="s">
        <v>1809</v>
      </c>
      <c r="F2038" s="26" t="s">
        <v>1789</v>
      </c>
    </row>
    <row r="2039" spans="1:6" x14ac:dyDescent="0.25">
      <c r="A2039">
        <v>447</v>
      </c>
      <c r="B2039" t="s">
        <v>1810</v>
      </c>
      <c r="C2039" s="26">
        <v>0</v>
      </c>
      <c r="D2039" s="26">
        <v>0</v>
      </c>
      <c r="E2039" t="s">
        <v>1809</v>
      </c>
      <c r="F2039" s="26" t="s">
        <v>1789</v>
      </c>
    </row>
    <row r="2040" spans="1:6" x14ac:dyDescent="0.25">
      <c r="A2040">
        <v>447</v>
      </c>
      <c r="B2040" t="s">
        <v>1811</v>
      </c>
      <c r="C2040" s="26">
        <v>0</v>
      </c>
      <c r="D2040" s="26">
        <v>0</v>
      </c>
      <c r="E2040" t="s">
        <v>1809</v>
      </c>
      <c r="F2040" s="26" t="s">
        <v>1789</v>
      </c>
    </row>
    <row r="2041" spans="1:6" x14ac:dyDescent="0.25">
      <c r="A2041">
        <v>447</v>
      </c>
      <c r="B2041" t="s">
        <v>1812</v>
      </c>
      <c r="C2041" s="26">
        <v>0</v>
      </c>
      <c r="D2041" s="26">
        <v>0</v>
      </c>
      <c r="E2041" t="s">
        <v>1809</v>
      </c>
      <c r="F2041" s="26" t="s">
        <v>1789</v>
      </c>
    </row>
    <row r="2042" spans="1:6" x14ac:dyDescent="0.25">
      <c r="A2042">
        <v>447</v>
      </c>
      <c r="B2042" t="s">
        <v>1813</v>
      </c>
      <c r="C2042" s="26">
        <v>2000</v>
      </c>
      <c r="D2042" s="26">
        <v>2000</v>
      </c>
      <c r="E2042" t="s">
        <v>1814</v>
      </c>
      <c r="F2042" s="26" t="s">
        <v>1789</v>
      </c>
    </row>
    <row r="2043" spans="1:6" x14ac:dyDescent="0.25">
      <c r="A2043">
        <v>447</v>
      </c>
      <c r="B2043" t="s">
        <v>1815</v>
      </c>
      <c r="C2043" s="26">
        <v>500</v>
      </c>
      <c r="D2043" s="26">
        <v>500</v>
      </c>
      <c r="E2043" t="s">
        <v>1814</v>
      </c>
      <c r="F2043" s="26" t="s">
        <v>1789</v>
      </c>
    </row>
    <row r="2044" spans="1:6" x14ac:dyDescent="0.25">
      <c r="A2044">
        <v>447</v>
      </c>
      <c r="B2044" t="s">
        <v>1816</v>
      </c>
      <c r="C2044" s="26">
        <v>500</v>
      </c>
      <c r="D2044" s="26">
        <v>500</v>
      </c>
      <c r="E2044" t="s">
        <v>1814</v>
      </c>
      <c r="F2044" s="26" t="s">
        <v>1789</v>
      </c>
    </row>
    <row r="2045" spans="1:6" x14ac:dyDescent="0.25">
      <c r="A2045">
        <v>447</v>
      </c>
      <c r="B2045" t="s">
        <v>1817</v>
      </c>
      <c r="C2045" s="26">
        <v>1000</v>
      </c>
      <c r="D2045" s="26">
        <v>1000</v>
      </c>
      <c r="E2045" t="s">
        <v>1814</v>
      </c>
      <c r="F2045" s="26" t="s">
        <v>1789</v>
      </c>
    </row>
    <row r="2046" spans="1:6" x14ac:dyDescent="0.25">
      <c r="A2046">
        <v>447</v>
      </c>
      <c r="B2046" t="s">
        <v>1818</v>
      </c>
      <c r="C2046" s="26">
        <v>0</v>
      </c>
      <c r="D2046" s="26">
        <v>0</v>
      </c>
      <c r="E2046" t="s">
        <v>1809</v>
      </c>
      <c r="F2046" s="26" t="s">
        <v>1789</v>
      </c>
    </row>
    <row r="2047" spans="1:6" x14ac:dyDescent="0.25">
      <c r="A2047">
        <v>447</v>
      </c>
      <c r="B2047" t="s">
        <v>1819</v>
      </c>
      <c r="C2047" s="26">
        <v>12</v>
      </c>
      <c r="D2047" s="26">
        <v>12</v>
      </c>
      <c r="E2047" t="s">
        <v>1820</v>
      </c>
      <c r="F2047" s="26" t="s">
        <v>1789</v>
      </c>
    </row>
    <row r="2048" spans="1:6" x14ac:dyDescent="0.25">
      <c r="A2048">
        <v>447</v>
      </c>
      <c r="B2048" t="s">
        <v>1821</v>
      </c>
      <c r="C2048" s="26">
        <v>5</v>
      </c>
      <c r="D2048" s="26">
        <v>5</v>
      </c>
      <c r="E2048" t="s">
        <v>1820</v>
      </c>
      <c r="F2048" s="26" t="s">
        <v>1789</v>
      </c>
    </row>
    <row r="2049" spans="1:6" x14ac:dyDescent="0.25">
      <c r="A2049">
        <v>447</v>
      </c>
      <c r="B2049" t="s">
        <v>1822</v>
      </c>
      <c r="C2049" s="26">
        <v>100</v>
      </c>
      <c r="D2049" s="26">
        <v>100</v>
      </c>
      <c r="E2049" t="s">
        <v>1814</v>
      </c>
      <c r="F2049" s="26" t="s">
        <v>1789</v>
      </c>
    </row>
    <row r="2050" spans="1:6" x14ac:dyDescent="0.25">
      <c r="A2050">
        <v>447</v>
      </c>
      <c r="B2050" t="s">
        <v>1823</v>
      </c>
      <c r="C2050" s="26">
        <v>2500</v>
      </c>
      <c r="D2050" s="26">
        <v>2500</v>
      </c>
      <c r="E2050" t="s">
        <v>1814</v>
      </c>
      <c r="F2050" s="26" t="s">
        <v>1789</v>
      </c>
    </row>
    <row r="2051" spans="1:6" x14ac:dyDescent="0.25">
      <c r="A2051">
        <v>448</v>
      </c>
      <c r="B2051" s="27" t="s">
        <v>1808</v>
      </c>
      <c r="C2051" s="26">
        <v>0</v>
      </c>
      <c r="D2051" s="26">
        <v>0</v>
      </c>
      <c r="E2051" t="s">
        <v>1809</v>
      </c>
      <c r="F2051" s="26" t="s">
        <v>1789</v>
      </c>
    </row>
    <row r="2052" spans="1:6" x14ac:dyDescent="0.25">
      <c r="A2052">
        <v>448</v>
      </c>
      <c r="B2052" t="s">
        <v>1810</v>
      </c>
      <c r="C2052" s="26">
        <v>0</v>
      </c>
      <c r="D2052" s="26">
        <v>0</v>
      </c>
      <c r="E2052" t="s">
        <v>1809</v>
      </c>
      <c r="F2052" s="26" t="s">
        <v>1789</v>
      </c>
    </row>
    <row r="2053" spans="1:6" x14ac:dyDescent="0.25">
      <c r="A2053">
        <v>448</v>
      </c>
      <c r="B2053" t="s">
        <v>1811</v>
      </c>
      <c r="C2053" s="26">
        <v>0</v>
      </c>
      <c r="D2053" s="26">
        <v>0</v>
      </c>
      <c r="E2053" t="s">
        <v>1809</v>
      </c>
      <c r="F2053" s="26" t="s">
        <v>1789</v>
      </c>
    </row>
    <row r="2054" spans="1:6" x14ac:dyDescent="0.25">
      <c r="A2054">
        <v>448</v>
      </c>
      <c r="B2054" t="s">
        <v>1812</v>
      </c>
      <c r="C2054" s="26">
        <v>0</v>
      </c>
      <c r="D2054" s="26">
        <v>0</v>
      </c>
      <c r="E2054" t="s">
        <v>1809</v>
      </c>
      <c r="F2054" s="26" t="s">
        <v>1789</v>
      </c>
    </row>
    <row r="2055" spans="1:6" x14ac:dyDescent="0.25">
      <c r="A2055">
        <v>448</v>
      </c>
      <c r="B2055" t="s">
        <v>1813</v>
      </c>
      <c r="C2055" s="26">
        <v>2000</v>
      </c>
      <c r="D2055" s="26">
        <v>2000</v>
      </c>
      <c r="E2055" t="s">
        <v>1814</v>
      </c>
      <c r="F2055" s="26" t="s">
        <v>1789</v>
      </c>
    </row>
    <row r="2056" spans="1:6" x14ac:dyDescent="0.25">
      <c r="A2056">
        <v>448</v>
      </c>
      <c r="B2056" t="s">
        <v>1815</v>
      </c>
      <c r="C2056" s="26">
        <v>500</v>
      </c>
      <c r="D2056" s="26">
        <v>500</v>
      </c>
      <c r="E2056" t="s">
        <v>1814</v>
      </c>
      <c r="F2056" s="26" t="s">
        <v>1789</v>
      </c>
    </row>
    <row r="2057" spans="1:6" x14ac:dyDescent="0.25">
      <c r="A2057">
        <v>448</v>
      </c>
      <c r="B2057" t="s">
        <v>1816</v>
      </c>
      <c r="C2057" s="26">
        <v>500</v>
      </c>
      <c r="D2057" s="26">
        <v>500</v>
      </c>
      <c r="E2057" t="s">
        <v>1814</v>
      </c>
      <c r="F2057" s="26" t="s">
        <v>1789</v>
      </c>
    </row>
    <row r="2058" spans="1:6" x14ac:dyDescent="0.25">
      <c r="A2058">
        <v>448</v>
      </c>
      <c r="B2058" t="s">
        <v>1817</v>
      </c>
      <c r="C2058" s="26">
        <v>1000</v>
      </c>
      <c r="D2058" s="26">
        <v>1000</v>
      </c>
      <c r="E2058" t="s">
        <v>1814</v>
      </c>
      <c r="F2058" s="26" t="s">
        <v>1789</v>
      </c>
    </row>
    <row r="2059" spans="1:6" x14ac:dyDescent="0.25">
      <c r="A2059">
        <v>448</v>
      </c>
      <c r="B2059" t="s">
        <v>1818</v>
      </c>
      <c r="C2059" s="26">
        <v>0</v>
      </c>
      <c r="D2059" s="26">
        <v>0</v>
      </c>
      <c r="E2059" t="s">
        <v>1809</v>
      </c>
      <c r="F2059" s="26" t="s">
        <v>1789</v>
      </c>
    </row>
    <row r="2060" spans="1:6" x14ac:dyDescent="0.25">
      <c r="A2060">
        <v>448</v>
      </c>
      <c r="B2060" t="s">
        <v>1819</v>
      </c>
      <c r="C2060" s="26">
        <v>12</v>
      </c>
      <c r="D2060" s="26">
        <v>12</v>
      </c>
      <c r="E2060" t="s">
        <v>1820</v>
      </c>
      <c r="F2060" s="26" t="s">
        <v>1789</v>
      </c>
    </row>
    <row r="2061" spans="1:6" x14ac:dyDescent="0.25">
      <c r="A2061">
        <v>448</v>
      </c>
      <c r="B2061" t="s">
        <v>1821</v>
      </c>
      <c r="C2061" s="26">
        <v>5</v>
      </c>
      <c r="D2061" s="26">
        <v>5</v>
      </c>
      <c r="E2061" t="s">
        <v>1820</v>
      </c>
      <c r="F2061" s="26" t="s">
        <v>1789</v>
      </c>
    </row>
    <row r="2062" spans="1:6" x14ac:dyDescent="0.25">
      <c r="A2062">
        <v>448</v>
      </c>
      <c r="B2062" t="s">
        <v>1822</v>
      </c>
      <c r="C2062" s="26">
        <v>100</v>
      </c>
      <c r="D2062" s="26">
        <v>100</v>
      </c>
      <c r="E2062" t="s">
        <v>1814</v>
      </c>
      <c r="F2062" s="26" t="s">
        <v>1789</v>
      </c>
    </row>
    <row r="2063" spans="1:6" x14ac:dyDescent="0.25">
      <c r="A2063">
        <v>448</v>
      </c>
      <c r="B2063" t="s">
        <v>1823</v>
      </c>
      <c r="C2063" s="26">
        <v>2500</v>
      </c>
      <c r="D2063" s="26">
        <v>2500</v>
      </c>
      <c r="E2063" t="s">
        <v>1814</v>
      </c>
      <c r="F2063" s="26" t="s">
        <v>1789</v>
      </c>
    </row>
    <row r="2064" spans="1:6" x14ac:dyDescent="0.25">
      <c r="A2064">
        <v>449</v>
      </c>
      <c r="B2064" s="27" t="s">
        <v>1808</v>
      </c>
      <c r="C2064" s="26">
        <v>0</v>
      </c>
      <c r="D2064" s="26">
        <v>0</v>
      </c>
      <c r="E2064" t="s">
        <v>1809</v>
      </c>
      <c r="F2064" s="26" t="s">
        <v>1789</v>
      </c>
    </row>
    <row r="2065" spans="1:6" x14ac:dyDescent="0.25">
      <c r="A2065">
        <v>449</v>
      </c>
      <c r="B2065" t="s">
        <v>1810</v>
      </c>
      <c r="C2065" s="26">
        <v>0</v>
      </c>
      <c r="D2065" s="26">
        <v>0</v>
      </c>
      <c r="E2065" t="s">
        <v>1809</v>
      </c>
      <c r="F2065" s="26" t="s">
        <v>1789</v>
      </c>
    </row>
    <row r="2066" spans="1:6" x14ac:dyDescent="0.25">
      <c r="A2066">
        <v>449</v>
      </c>
      <c r="B2066" t="s">
        <v>1811</v>
      </c>
      <c r="C2066" s="26">
        <v>0</v>
      </c>
      <c r="D2066" s="26">
        <v>0</v>
      </c>
      <c r="E2066" t="s">
        <v>1809</v>
      </c>
      <c r="F2066" s="26" t="s">
        <v>1789</v>
      </c>
    </row>
    <row r="2067" spans="1:6" x14ac:dyDescent="0.25">
      <c r="A2067">
        <v>449</v>
      </c>
      <c r="B2067" t="s">
        <v>1812</v>
      </c>
      <c r="C2067" s="26">
        <v>0</v>
      </c>
      <c r="D2067" s="26">
        <v>0</v>
      </c>
      <c r="E2067" t="s">
        <v>1809</v>
      </c>
      <c r="F2067" s="26" t="s">
        <v>1789</v>
      </c>
    </row>
    <row r="2068" spans="1:6" x14ac:dyDescent="0.25">
      <c r="A2068">
        <v>449</v>
      </c>
      <c r="B2068" t="s">
        <v>1813</v>
      </c>
      <c r="C2068" s="26">
        <v>2000</v>
      </c>
      <c r="D2068" s="26">
        <v>2000</v>
      </c>
      <c r="E2068" t="s">
        <v>1814</v>
      </c>
      <c r="F2068" s="26" t="s">
        <v>1789</v>
      </c>
    </row>
    <row r="2069" spans="1:6" x14ac:dyDescent="0.25">
      <c r="A2069">
        <v>449</v>
      </c>
      <c r="B2069" t="s">
        <v>1815</v>
      </c>
      <c r="C2069" s="26">
        <v>500</v>
      </c>
      <c r="D2069" s="26">
        <v>500</v>
      </c>
      <c r="E2069" t="s">
        <v>1814</v>
      </c>
      <c r="F2069" s="26" t="s">
        <v>1789</v>
      </c>
    </row>
    <row r="2070" spans="1:6" x14ac:dyDescent="0.25">
      <c r="A2070">
        <v>449</v>
      </c>
      <c r="B2070" t="s">
        <v>1816</v>
      </c>
      <c r="C2070" s="26">
        <v>500</v>
      </c>
      <c r="D2070" s="26">
        <v>500</v>
      </c>
      <c r="E2070" t="s">
        <v>1814</v>
      </c>
      <c r="F2070" s="26" t="s">
        <v>1789</v>
      </c>
    </row>
    <row r="2071" spans="1:6" x14ac:dyDescent="0.25">
      <c r="A2071">
        <v>449</v>
      </c>
      <c r="B2071" t="s">
        <v>1817</v>
      </c>
      <c r="C2071" s="26">
        <v>1000</v>
      </c>
      <c r="D2071" s="26">
        <v>1000</v>
      </c>
      <c r="E2071" t="s">
        <v>1814</v>
      </c>
      <c r="F2071" s="26" t="s">
        <v>1789</v>
      </c>
    </row>
    <row r="2072" spans="1:6" x14ac:dyDescent="0.25">
      <c r="A2072">
        <v>449</v>
      </c>
      <c r="B2072" t="s">
        <v>1818</v>
      </c>
      <c r="C2072" s="26">
        <v>0</v>
      </c>
      <c r="D2072" s="26">
        <v>0</v>
      </c>
      <c r="E2072" t="s">
        <v>1809</v>
      </c>
      <c r="F2072" s="26" t="s">
        <v>1789</v>
      </c>
    </row>
    <row r="2073" spans="1:6" x14ac:dyDescent="0.25">
      <c r="A2073">
        <v>449</v>
      </c>
      <c r="B2073" t="s">
        <v>1819</v>
      </c>
      <c r="C2073" s="26">
        <v>12</v>
      </c>
      <c r="D2073" s="26">
        <v>12</v>
      </c>
      <c r="E2073" t="s">
        <v>1820</v>
      </c>
      <c r="F2073" s="26" t="s">
        <v>1789</v>
      </c>
    </row>
    <row r="2074" spans="1:6" x14ac:dyDescent="0.25">
      <c r="A2074">
        <v>449</v>
      </c>
      <c r="B2074" t="s">
        <v>1821</v>
      </c>
      <c r="C2074" s="26">
        <v>5</v>
      </c>
      <c r="D2074" s="26">
        <v>5</v>
      </c>
      <c r="E2074" t="s">
        <v>1820</v>
      </c>
      <c r="F2074" s="26" t="s">
        <v>1789</v>
      </c>
    </row>
    <row r="2075" spans="1:6" x14ac:dyDescent="0.25">
      <c r="A2075">
        <v>449</v>
      </c>
      <c r="B2075" t="s">
        <v>1822</v>
      </c>
      <c r="C2075" s="26">
        <v>100</v>
      </c>
      <c r="D2075" s="26">
        <v>100</v>
      </c>
      <c r="E2075" t="s">
        <v>1814</v>
      </c>
      <c r="F2075" s="26" t="s">
        <v>1789</v>
      </c>
    </row>
    <row r="2076" spans="1:6" x14ac:dyDescent="0.25">
      <c r="A2076">
        <v>449</v>
      </c>
      <c r="B2076" t="s">
        <v>1823</v>
      </c>
      <c r="C2076" s="26">
        <v>2500</v>
      </c>
      <c r="D2076" s="26">
        <v>2500</v>
      </c>
      <c r="E2076" t="s">
        <v>1814</v>
      </c>
      <c r="F2076" s="26" t="s">
        <v>1789</v>
      </c>
    </row>
    <row r="2077" spans="1:6" x14ac:dyDescent="0.25">
      <c r="A2077">
        <v>450</v>
      </c>
      <c r="B2077" s="27" t="s">
        <v>1808</v>
      </c>
      <c r="C2077" s="26">
        <v>0</v>
      </c>
      <c r="D2077" s="26">
        <v>0</v>
      </c>
      <c r="E2077" t="s">
        <v>1809</v>
      </c>
      <c r="F2077" s="26" t="s">
        <v>1789</v>
      </c>
    </row>
    <row r="2078" spans="1:6" x14ac:dyDescent="0.25">
      <c r="A2078">
        <v>450</v>
      </c>
      <c r="B2078" t="s">
        <v>1810</v>
      </c>
      <c r="C2078" s="26">
        <v>0</v>
      </c>
      <c r="D2078" s="26">
        <v>0</v>
      </c>
      <c r="E2078" t="s">
        <v>1809</v>
      </c>
      <c r="F2078" s="26" t="s">
        <v>1789</v>
      </c>
    </row>
    <row r="2079" spans="1:6" x14ac:dyDescent="0.25">
      <c r="A2079">
        <v>450</v>
      </c>
      <c r="B2079" t="s">
        <v>1811</v>
      </c>
      <c r="C2079" s="26">
        <v>0</v>
      </c>
      <c r="D2079" s="26">
        <v>0</v>
      </c>
      <c r="E2079" t="s">
        <v>1809</v>
      </c>
      <c r="F2079" s="26" t="s">
        <v>1789</v>
      </c>
    </row>
    <row r="2080" spans="1:6" x14ac:dyDescent="0.25">
      <c r="A2080">
        <v>450</v>
      </c>
      <c r="B2080" t="s">
        <v>1812</v>
      </c>
      <c r="C2080" s="26">
        <v>0</v>
      </c>
      <c r="D2080" s="26">
        <v>0</v>
      </c>
      <c r="E2080" t="s">
        <v>1809</v>
      </c>
      <c r="F2080" s="26" t="s">
        <v>1789</v>
      </c>
    </row>
    <row r="2081" spans="1:6" x14ac:dyDescent="0.25">
      <c r="A2081">
        <v>450</v>
      </c>
      <c r="B2081" t="s">
        <v>1813</v>
      </c>
      <c r="C2081" s="26">
        <v>2000</v>
      </c>
      <c r="D2081" s="26">
        <v>2000</v>
      </c>
      <c r="E2081" t="s">
        <v>1814</v>
      </c>
      <c r="F2081" s="26" t="s">
        <v>1789</v>
      </c>
    </row>
    <row r="2082" spans="1:6" x14ac:dyDescent="0.25">
      <c r="A2082">
        <v>450</v>
      </c>
      <c r="B2082" t="s">
        <v>1815</v>
      </c>
      <c r="C2082" s="26">
        <v>500</v>
      </c>
      <c r="D2082" s="26">
        <v>500</v>
      </c>
      <c r="E2082" t="s">
        <v>1814</v>
      </c>
      <c r="F2082" s="26" t="s">
        <v>1789</v>
      </c>
    </row>
    <row r="2083" spans="1:6" x14ac:dyDescent="0.25">
      <c r="A2083">
        <v>450</v>
      </c>
      <c r="B2083" t="s">
        <v>1816</v>
      </c>
      <c r="C2083" s="26">
        <v>500</v>
      </c>
      <c r="D2083" s="26">
        <v>500</v>
      </c>
      <c r="E2083" t="s">
        <v>1814</v>
      </c>
      <c r="F2083" s="26" t="s">
        <v>1789</v>
      </c>
    </row>
    <row r="2084" spans="1:6" x14ac:dyDescent="0.25">
      <c r="A2084">
        <v>450</v>
      </c>
      <c r="B2084" t="s">
        <v>1817</v>
      </c>
      <c r="C2084" s="26">
        <v>1000</v>
      </c>
      <c r="D2084" s="26">
        <v>1000</v>
      </c>
      <c r="E2084" t="s">
        <v>1814</v>
      </c>
      <c r="F2084" s="26" t="s">
        <v>1789</v>
      </c>
    </row>
    <row r="2085" spans="1:6" x14ac:dyDescent="0.25">
      <c r="A2085">
        <v>450</v>
      </c>
      <c r="B2085" t="s">
        <v>1818</v>
      </c>
      <c r="C2085" s="26">
        <v>0</v>
      </c>
      <c r="D2085" s="26">
        <v>0</v>
      </c>
      <c r="E2085" t="s">
        <v>1809</v>
      </c>
      <c r="F2085" s="26" t="s">
        <v>1789</v>
      </c>
    </row>
    <row r="2086" spans="1:6" x14ac:dyDescent="0.25">
      <c r="A2086">
        <v>450</v>
      </c>
      <c r="B2086" t="s">
        <v>1819</v>
      </c>
      <c r="C2086" s="26">
        <v>12</v>
      </c>
      <c r="D2086" s="26">
        <v>12</v>
      </c>
      <c r="E2086" t="s">
        <v>1820</v>
      </c>
      <c r="F2086" s="26" t="s">
        <v>1789</v>
      </c>
    </row>
    <row r="2087" spans="1:6" x14ac:dyDescent="0.25">
      <c r="A2087">
        <v>450</v>
      </c>
      <c r="B2087" t="s">
        <v>1821</v>
      </c>
      <c r="C2087" s="26">
        <v>5</v>
      </c>
      <c r="D2087" s="26">
        <v>5</v>
      </c>
      <c r="E2087" t="s">
        <v>1820</v>
      </c>
      <c r="F2087" s="26" t="s">
        <v>1789</v>
      </c>
    </row>
    <row r="2088" spans="1:6" x14ac:dyDescent="0.25">
      <c r="A2088">
        <v>450</v>
      </c>
      <c r="B2088" t="s">
        <v>1822</v>
      </c>
      <c r="C2088" s="26">
        <v>100</v>
      </c>
      <c r="D2088" s="26">
        <v>100</v>
      </c>
      <c r="E2088" t="s">
        <v>1814</v>
      </c>
      <c r="F2088" s="26" t="s">
        <v>1789</v>
      </c>
    </row>
    <row r="2089" spans="1:6" x14ac:dyDescent="0.25">
      <c r="A2089">
        <v>450</v>
      </c>
      <c r="B2089" t="s">
        <v>1823</v>
      </c>
      <c r="C2089" s="26">
        <v>2500</v>
      </c>
      <c r="D2089" s="26">
        <v>2500</v>
      </c>
      <c r="E2089" t="s">
        <v>1814</v>
      </c>
      <c r="F2089" s="26" t="s">
        <v>1789</v>
      </c>
    </row>
    <row r="2090" spans="1:6" x14ac:dyDescent="0.25">
      <c r="A2090">
        <v>451</v>
      </c>
      <c r="B2090" s="27" t="s">
        <v>1808</v>
      </c>
      <c r="C2090" s="26">
        <v>0</v>
      </c>
      <c r="D2090" s="26">
        <v>0</v>
      </c>
      <c r="E2090" t="s">
        <v>1809</v>
      </c>
      <c r="F2090" s="26" t="s">
        <v>1789</v>
      </c>
    </row>
    <row r="2091" spans="1:6" x14ac:dyDescent="0.25">
      <c r="A2091">
        <v>451</v>
      </c>
      <c r="B2091" t="s">
        <v>1810</v>
      </c>
      <c r="C2091" s="26">
        <v>0</v>
      </c>
      <c r="D2091" s="26">
        <v>0</v>
      </c>
      <c r="E2091" t="s">
        <v>1809</v>
      </c>
      <c r="F2091" s="26" t="s">
        <v>1789</v>
      </c>
    </row>
    <row r="2092" spans="1:6" x14ac:dyDescent="0.25">
      <c r="A2092">
        <v>451</v>
      </c>
      <c r="B2092" t="s">
        <v>1811</v>
      </c>
      <c r="C2092" s="26">
        <v>0</v>
      </c>
      <c r="D2092" s="26">
        <v>0</v>
      </c>
      <c r="E2092" t="s">
        <v>1809</v>
      </c>
      <c r="F2092" s="26" t="s">
        <v>1789</v>
      </c>
    </row>
    <row r="2093" spans="1:6" x14ac:dyDescent="0.25">
      <c r="A2093">
        <v>451</v>
      </c>
      <c r="B2093" t="s">
        <v>1812</v>
      </c>
      <c r="C2093" s="26">
        <v>0</v>
      </c>
      <c r="D2093" s="26">
        <v>0</v>
      </c>
      <c r="E2093" t="s">
        <v>1809</v>
      </c>
      <c r="F2093" s="26" t="s">
        <v>1789</v>
      </c>
    </row>
    <row r="2094" spans="1:6" x14ac:dyDescent="0.25">
      <c r="A2094">
        <v>451</v>
      </c>
      <c r="B2094" t="s">
        <v>1813</v>
      </c>
      <c r="C2094" s="26">
        <v>2000</v>
      </c>
      <c r="D2094" s="26">
        <v>2000</v>
      </c>
      <c r="E2094" t="s">
        <v>1814</v>
      </c>
      <c r="F2094" s="26" t="s">
        <v>1789</v>
      </c>
    </row>
    <row r="2095" spans="1:6" x14ac:dyDescent="0.25">
      <c r="A2095">
        <v>451</v>
      </c>
      <c r="B2095" t="s">
        <v>1815</v>
      </c>
      <c r="C2095" s="26">
        <v>500</v>
      </c>
      <c r="D2095" s="26">
        <v>500</v>
      </c>
      <c r="E2095" t="s">
        <v>1814</v>
      </c>
      <c r="F2095" s="26" t="s">
        <v>1789</v>
      </c>
    </row>
    <row r="2096" spans="1:6" x14ac:dyDescent="0.25">
      <c r="A2096">
        <v>451</v>
      </c>
      <c r="B2096" t="s">
        <v>1816</v>
      </c>
      <c r="C2096" s="26">
        <v>500</v>
      </c>
      <c r="D2096" s="26">
        <v>500</v>
      </c>
      <c r="E2096" t="s">
        <v>1814</v>
      </c>
      <c r="F2096" s="26" t="s">
        <v>1789</v>
      </c>
    </row>
    <row r="2097" spans="1:6" x14ac:dyDescent="0.25">
      <c r="A2097">
        <v>451</v>
      </c>
      <c r="B2097" t="s">
        <v>1817</v>
      </c>
      <c r="C2097" s="26">
        <v>1000</v>
      </c>
      <c r="D2097" s="26">
        <v>1000</v>
      </c>
      <c r="E2097" t="s">
        <v>1814</v>
      </c>
      <c r="F2097" s="26" t="s">
        <v>1789</v>
      </c>
    </row>
    <row r="2098" spans="1:6" x14ac:dyDescent="0.25">
      <c r="A2098">
        <v>451</v>
      </c>
      <c r="B2098" t="s">
        <v>1818</v>
      </c>
      <c r="C2098" s="26">
        <v>0</v>
      </c>
      <c r="D2098" s="26">
        <v>0</v>
      </c>
      <c r="E2098" t="s">
        <v>1809</v>
      </c>
      <c r="F2098" s="26" t="s">
        <v>1789</v>
      </c>
    </row>
    <row r="2099" spans="1:6" x14ac:dyDescent="0.25">
      <c r="A2099">
        <v>451</v>
      </c>
      <c r="B2099" t="s">
        <v>1819</v>
      </c>
      <c r="C2099" s="26">
        <v>12</v>
      </c>
      <c r="D2099" s="26">
        <v>12</v>
      </c>
      <c r="E2099" t="s">
        <v>1820</v>
      </c>
      <c r="F2099" s="26" t="s">
        <v>1789</v>
      </c>
    </row>
    <row r="2100" spans="1:6" x14ac:dyDescent="0.25">
      <c r="A2100">
        <v>451</v>
      </c>
      <c r="B2100" t="s">
        <v>1821</v>
      </c>
      <c r="C2100" s="26">
        <v>5</v>
      </c>
      <c r="D2100" s="26">
        <v>5</v>
      </c>
      <c r="E2100" t="s">
        <v>1820</v>
      </c>
      <c r="F2100" s="26" t="s">
        <v>1789</v>
      </c>
    </row>
    <row r="2101" spans="1:6" x14ac:dyDescent="0.25">
      <c r="A2101">
        <v>451</v>
      </c>
      <c r="B2101" t="s">
        <v>1822</v>
      </c>
      <c r="C2101" s="26">
        <v>100</v>
      </c>
      <c r="D2101" s="26">
        <v>100</v>
      </c>
      <c r="E2101" t="s">
        <v>1814</v>
      </c>
      <c r="F2101" s="26" t="s">
        <v>1789</v>
      </c>
    </row>
    <row r="2102" spans="1:6" x14ac:dyDescent="0.25">
      <c r="A2102">
        <v>451</v>
      </c>
      <c r="B2102" t="s">
        <v>1823</v>
      </c>
      <c r="C2102" s="26">
        <v>2500</v>
      </c>
      <c r="D2102" s="26">
        <v>2500</v>
      </c>
      <c r="E2102" t="s">
        <v>1814</v>
      </c>
      <c r="F2102" s="26" t="s">
        <v>1789</v>
      </c>
    </row>
    <row r="2103" spans="1:6" x14ac:dyDescent="0.25">
      <c r="A2103">
        <v>452</v>
      </c>
      <c r="B2103" s="27" t="s">
        <v>1808</v>
      </c>
      <c r="C2103" s="26">
        <v>0</v>
      </c>
      <c r="D2103" s="26">
        <v>0</v>
      </c>
      <c r="E2103" t="s">
        <v>1809</v>
      </c>
      <c r="F2103" s="26" t="s">
        <v>1789</v>
      </c>
    </row>
    <row r="2104" spans="1:6" x14ac:dyDescent="0.25">
      <c r="A2104">
        <v>452</v>
      </c>
      <c r="B2104" t="s">
        <v>1810</v>
      </c>
      <c r="C2104" s="26">
        <v>0</v>
      </c>
      <c r="D2104" s="26">
        <v>0</v>
      </c>
      <c r="E2104" t="s">
        <v>1809</v>
      </c>
      <c r="F2104" s="26" t="s">
        <v>1789</v>
      </c>
    </row>
    <row r="2105" spans="1:6" x14ac:dyDescent="0.25">
      <c r="A2105">
        <v>452</v>
      </c>
      <c r="B2105" t="s">
        <v>1811</v>
      </c>
      <c r="C2105" s="26">
        <v>0</v>
      </c>
      <c r="D2105" s="26">
        <v>0</v>
      </c>
      <c r="E2105" t="s">
        <v>1809</v>
      </c>
      <c r="F2105" s="26" t="s">
        <v>1789</v>
      </c>
    </row>
    <row r="2106" spans="1:6" x14ac:dyDescent="0.25">
      <c r="A2106">
        <v>452</v>
      </c>
      <c r="B2106" t="s">
        <v>1812</v>
      </c>
      <c r="C2106" s="26">
        <v>0</v>
      </c>
      <c r="D2106" s="26">
        <v>0</v>
      </c>
      <c r="E2106" t="s">
        <v>1809</v>
      </c>
      <c r="F2106" s="26" t="s">
        <v>1789</v>
      </c>
    </row>
    <row r="2107" spans="1:6" x14ac:dyDescent="0.25">
      <c r="A2107">
        <v>452</v>
      </c>
      <c r="B2107" t="s">
        <v>1813</v>
      </c>
      <c r="C2107" s="26">
        <v>2000</v>
      </c>
      <c r="D2107" s="26">
        <v>2000</v>
      </c>
      <c r="E2107" t="s">
        <v>1814</v>
      </c>
      <c r="F2107" s="26" t="s">
        <v>1789</v>
      </c>
    </row>
    <row r="2108" spans="1:6" x14ac:dyDescent="0.25">
      <c r="A2108">
        <v>452</v>
      </c>
      <c r="B2108" t="s">
        <v>1815</v>
      </c>
      <c r="C2108" s="26">
        <v>500</v>
      </c>
      <c r="D2108" s="26">
        <v>500</v>
      </c>
      <c r="E2108" t="s">
        <v>1814</v>
      </c>
      <c r="F2108" s="26" t="s">
        <v>1789</v>
      </c>
    </row>
    <row r="2109" spans="1:6" x14ac:dyDescent="0.25">
      <c r="A2109">
        <v>452</v>
      </c>
      <c r="B2109" t="s">
        <v>1816</v>
      </c>
      <c r="C2109" s="26">
        <v>500</v>
      </c>
      <c r="D2109" s="26">
        <v>500</v>
      </c>
      <c r="E2109" t="s">
        <v>1814</v>
      </c>
      <c r="F2109" s="26" t="s">
        <v>1789</v>
      </c>
    </row>
    <row r="2110" spans="1:6" x14ac:dyDescent="0.25">
      <c r="A2110">
        <v>452</v>
      </c>
      <c r="B2110" t="s">
        <v>1817</v>
      </c>
      <c r="C2110" s="26">
        <v>1000</v>
      </c>
      <c r="D2110" s="26">
        <v>1000</v>
      </c>
      <c r="E2110" t="s">
        <v>1814</v>
      </c>
      <c r="F2110" s="26" t="s">
        <v>1789</v>
      </c>
    </row>
    <row r="2111" spans="1:6" x14ac:dyDescent="0.25">
      <c r="A2111">
        <v>452</v>
      </c>
      <c r="B2111" t="s">
        <v>1818</v>
      </c>
      <c r="C2111" s="26">
        <v>0</v>
      </c>
      <c r="D2111" s="26">
        <v>0</v>
      </c>
      <c r="E2111" t="s">
        <v>1809</v>
      </c>
      <c r="F2111" s="26" t="s">
        <v>1789</v>
      </c>
    </row>
    <row r="2112" spans="1:6" x14ac:dyDescent="0.25">
      <c r="A2112">
        <v>452</v>
      </c>
      <c r="B2112" t="s">
        <v>1819</v>
      </c>
      <c r="C2112" s="26">
        <v>12</v>
      </c>
      <c r="D2112" s="26">
        <v>12</v>
      </c>
      <c r="E2112" t="s">
        <v>1820</v>
      </c>
      <c r="F2112" s="26" t="s">
        <v>1789</v>
      </c>
    </row>
    <row r="2113" spans="1:6" x14ac:dyDescent="0.25">
      <c r="A2113">
        <v>452</v>
      </c>
      <c r="B2113" t="s">
        <v>1821</v>
      </c>
      <c r="C2113" s="26">
        <v>5</v>
      </c>
      <c r="D2113" s="26">
        <v>5</v>
      </c>
      <c r="E2113" t="s">
        <v>1820</v>
      </c>
      <c r="F2113" s="26" t="s">
        <v>1789</v>
      </c>
    </row>
    <row r="2114" spans="1:6" x14ac:dyDescent="0.25">
      <c r="A2114">
        <v>452</v>
      </c>
      <c r="B2114" t="s">
        <v>1822</v>
      </c>
      <c r="C2114" s="26">
        <v>100</v>
      </c>
      <c r="D2114" s="26">
        <v>100</v>
      </c>
      <c r="E2114" t="s">
        <v>1814</v>
      </c>
      <c r="F2114" s="26" t="s">
        <v>1789</v>
      </c>
    </row>
    <row r="2115" spans="1:6" x14ac:dyDescent="0.25">
      <c r="A2115">
        <v>452</v>
      </c>
      <c r="B2115" t="s">
        <v>1823</v>
      </c>
      <c r="C2115" s="26">
        <v>2500</v>
      </c>
      <c r="D2115" s="26">
        <v>2500</v>
      </c>
      <c r="E2115" t="s">
        <v>1814</v>
      </c>
      <c r="F2115" s="26" t="s">
        <v>1789</v>
      </c>
    </row>
    <row r="2116" spans="1:6" x14ac:dyDescent="0.25">
      <c r="A2116">
        <v>453</v>
      </c>
      <c r="B2116" s="27" t="s">
        <v>1808</v>
      </c>
      <c r="C2116" s="26">
        <v>0</v>
      </c>
      <c r="D2116" s="26">
        <v>0</v>
      </c>
      <c r="E2116" t="s">
        <v>1809</v>
      </c>
      <c r="F2116" s="26" t="s">
        <v>1789</v>
      </c>
    </row>
    <row r="2117" spans="1:6" x14ac:dyDescent="0.25">
      <c r="A2117">
        <v>453</v>
      </c>
      <c r="B2117" t="s">
        <v>1810</v>
      </c>
      <c r="C2117" s="26">
        <v>0</v>
      </c>
      <c r="D2117" s="26">
        <v>0</v>
      </c>
      <c r="E2117" t="s">
        <v>1809</v>
      </c>
      <c r="F2117" s="26" t="s">
        <v>1789</v>
      </c>
    </row>
    <row r="2118" spans="1:6" x14ac:dyDescent="0.25">
      <c r="A2118">
        <v>453</v>
      </c>
      <c r="B2118" t="s">
        <v>1811</v>
      </c>
      <c r="C2118" s="26">
        <v>0</v>
      </c>
      <c r="D2118" s="26">
        <v>0</v>
      </c>
      <c r="E2118" t="s">
        <v>1809</v>
      </c>
      <c r="F2118" s="26" t="s">
        <v>1789</v>
      </c>
    </row>
    <row r="2119" spans="1:6" x14ac:dyDescent="0.25">
      <c r="A2119">
        <v>453</v>
      </c>
      <c r="B2119" t="s">
        <v>1812</v>
      </c>
      <c r="C2119" s="26">
        <v>0</v>
      </c>
      <c r="D2119" s="26">
        <v>0</v>
      </c>
      <c r="E2119" t="s">
        <v>1809</v>
      </c>
      <c r="F2119" s="26" t="s">
        <v>1789</v>
      </c>
    </row>
    <row r="2120" spans="1:6" x14ac:dyDescent="0.25">
      <c r="A2120">
        <v>453</v>
      </c>
      <c r="B2120" t="s">
        <v>1813</v>
      </c>
      <c r="C2120" s="26">
        <v>2000</v>
      </c>
      <c r="D2120" s="26">
        <v>2000</v>
      </c>
      <c r="E2120" t="s">
        <v>1814</v>
      </c>
      <c r="F2120" s="26" t="s">
        <v>1789</v>
      </c>
    </row>
    <row r="2121" spans="1:6" x14ac:dyDescent="0.25">
      <c r="A2121">
        <v>453</v>
      </c>
      <c r="B2121" t="s">
        <v>1815</v>
      </c>
      <c r="C2121" s="26">
        <v>500</v>
      </c>
      <c r="D2121" s="26">
        <v>500</v>
      </c>
      <c r="E2121" t="s">
        <v>1814</v>
      </c>
      <c r="F2121" s="26" t="s">
        <v>1789</v>
      </c>
    </row>
    <row r="2122" spans="1:6" x14ac:dyDescent="0.25">
      <c r="A2122">
        <v>453</v>
      </c>
      <c r="B2122" t="s">
        <v>1816</v>
      </c>
      <c r="C2122" s="26">
        <v>500</v>
      </c>
      <c r="D2122" s="26">
        <v>500</v>
      </c>
      <c r="E2122" t="s">
        <v>1814</v>
      </c>
      <c r="F2122" s="26" t="s">
        <v>1789</v>
      </c>
    </row>
    <row r="2123" spans="1:6" x14ac:dyDescent="0.25">
      <c r="A2123">
        <v>453</v>
      </c>
      <c r="B2123" t="s">
        <v>1817</v>
      </c>
      <c r="C2123" s="26">
        <v>1000</v>
      </c>
      <c r="D2123" s="26">
        <v>1000</v>
      </c>
      <c r="E2123" t="s">
        <v>1814</v>
      </c>
      <c r="F2123" s="26" t="s">
        <v>1789</v>
      </c>
    </row>
    <row r="2124" spans="1:6" x14ac:dyDescent="0.25">
      <c r="A2124">
        <v>453</v>
      </c>
      <c r="B2124" t="s">
        <v>1818</v>
      </c>
      <c r="C2124" s="26">
        <v>0</v>
      </c>
      <c r="D2124" s="26">
        <v>0</v>
      </c>
      <c r="E2124" t="s">
        <v>1809</v>
      </c>
      <c r="F2124" s="26" t="s">
        <v>1789</v>
      </c>
    </row>
    <row r="2125" spans="1:6" x14ac:dyDescent="0.25">
      <c r="A2125">
        <v>453</v>
      </c>
      <c r="B2125" t="s">
        <v>1819</v>
      </c>
      <c r="C2125" s="26">
        <v>12</v>
      </c>
      <c r="D2125" s="26">
        <v>12</v>
      </c>
      <c r="E2125" t="s">
        <v>1820</v>
      </c>
      <c r="F2125" s="26" t="s">
        <v>1789</v>
      </c>
    </row>
    <row r="2126" spans="1:6" x14ac:dyDescent="0.25">
      <c r="A2126">
        <v>453</v>
      </c>
      <c r="B2126" t="s">
        <v>1821</v>
      </c>
      <c r="C2126" s="26">
        <v>5</v>
      </c>
      <c r="D2126" s="26">
        <v>5</v>
      </c>
      <c r="E2126" t="s">
        <v>1820</v>
      </c>
      <c r="F2126" s="26" t="s">
        <v>1789</v>
      </c>
    </row>
    <row r="2127" spans="1:6" x14ac:dyDescent="0.25">
      <c r="A2127">
        <v>453</v>
      </c>
      <c r="B2127" t="s">
        <v>1822</v>
      </c>
      <c r="C2127" s="26">
        <v>100</v>
      </c>
      <c r="D2127" s="26">
        <v>100</v>
      </c>
      <c r="E2127" t="s">
        <v>1814</v>
      </c>
      <c r="F2127" s="26" t="s">
        <v>1789</v>
      </c>
    </row>
    <row r="2128" spans="1:6" x14ac:dyDescent="0.25">
      <c r="A2128">
        <v>453</v>
      </c>
      <c r="B2128" t="s">
        <v>1823</v>
      </c>
      <c r="C2128" s="26">
        <v>2500</v>
      </c>
      <c r="D2128" s="26">
        <v>2500</v>
      </c>
      <c r="E2128" t="s">
        <v>1814</v>
      </c>
      <c r="F2128" s="26" t="s">
        <v>1789</v>
      </c>
    </row>
    <row r="2129" spans="1:6" x14ac:dyDescent="0.25">
      <c r="A2129">
        <v>454</v>
      </c>
      <c r="B2129" s="27" t="s">
        <v>1808</v>
      </c>
      <c r="C2129" s="26">
        <v>0</v>
      </c>
      <c r="D2129" s="26">
        <v>0</v>
      </c>
      <c r="E2129" t="s">
        <v>1809</v>
      </c>
      <c r="F2129" s="26" t="s">
        <v>1789</v>
      </c>
    </row>
    <row r="2130" spans="1:6" x14ac:dyDescent="0.25">
      <c r="A2130">
        <v>454</v>
      </c>
      <c r="B2130" t="s">
        <v>1810</v>
      </c>
      <c r="C2130" s="26">
        <v>0</v>
      </c>
      <c r="D2130" s="26">
        <v>0</v>
      </c>
      <c r="E2130" t="s">
        <v>1809</v>
      </c>
      <c r="F2130" s="26" t="s">
        <v>1789</v>
      </c>
    </row>
    <row r="2131" spans="1:6" x14ac:dyDescent="0.25">
      <c r="A2131">
        <v>454</v>
      </c>
      <c r="B2131" t="s">
        <v>1811</v>
      </c>
      <c r="C2131" s="26">
        <v>0</v>
      </c>
      <c r="D2131" s="26">
        <v>0</v>
      </c>
      <c r="E2131" t="s">
        <v>1809</v>
      </c>
      <c r="F2131" s="26" t="s">
        <v>1789</v>
      </c>
    </row>
    <row r="2132" spans="1:6" x14ac:dyDescent="0.25">
      <c r="A2132">
        <v>454</v>
      </c>
      <c r="B2132" t="s">
        <v>1812</v>
      </c>
      <c r="C2132" s="26">
        <v>0</v>
      </c>
      <c r="D2132" s="26">
        <v>0</v>
      </c>
      <c r="E2132" t="s">
        <v>1809</v>
      </c>
      <c r="F2132" s="26" t="s">
        <v>1789</v>
      </c>
    </row>
    <row r="2133" spans="1:6" x14ac:dyDescent="0.25">
      <c r="A2133">
        <v>454</v>
      </c>
      <c r="B2133" t="s">
        <v>1813</v>
      </c>
      <c r="C2133" s="26">
        <v>2000</v>
      </c>
      <c r="D2133" s="26">
        <v>2000</v>
      </c>
      <c r="E2133" t="s">
        <v>1814</v>
      </c>
      <c r="F2133" s="26" t="s">
        <v>1789</v>
      </c>
    </row>
    <row r="2134" spans="1:6" x14ac:dyDescent="0.25">
      <c r="A2134">
        <v>454</v>
      </c>
      <c r="B2134" t="s">
        <v>1815</v>
      </c>
      <c r="C2134" s="26">
        <v>500</v>
      </c>
      <c r="D2134" s="26">
        <v>500</v>
      </c>
      <c r="E2134" t="s">
        <v>1814</v>
      </c>
      <c r="F2134" s="26" t="s">
        <v>1789</v>
      </c>
    </row>
    <row r="2135" spans="1:6" x14ac:dyDescent="0.25">
      <c r="A2135">
        <v>454</v>
      </c>
      <c r="B2135" t="s">
        <v>1816</v>
      </c>
      <c r="C2135" s="26">
        <v>500</v>
      </c>
      <c r="D2135" s="26">
        <v>500</v>
      </c>
      <c r="E2135" t="s">
        <v>1814</v>
      </c>
      <c r="F2135" s="26" t="s">
        <v>1789</v>
      </c>
    </row>
    <row r="2136" spans="1:6" x14ac:dyDescent="0.25">
      <c r="A2136">
        <v>454</v>
      </c>
      <c r="B2136" t="s">
        <v>1817</v>
      </c>
      <c r="C2136" s="26">
        <v>1000</v>
      </c>
      <c r="D2136" s="26">
        <v>1000</v>
      </c>
      <c r="E2136" t="s">
        <v>1814</v>
      </c>
      <c r="F2136" s="26" t="s">
        <v>1789</v>
      </c>
    </row>
    <row r="2137" spans="1:6" x14ac:dyDescent="0.25">
      <c r="A2137">
        <v>454</v>
      </c>
      <c r="B2137" t="s">
        <v>1818</v>
      </c>
      <c r="C2137" s="26">
        <v>0</v>
      </c>
      <c r="D2137" s="26">
        <v>0</v>
      </c>
      <c r="E2137" t="s">
        <v>1809</v>
      </c>
      <c r="F2137" s="26" t="s">
        <v>1789</v>
      </c>
    </row>
    <row r="2138" spans="1:6" x14ac:dyDescent="0.25">
      <c r="A2138">
        <v>454</v>
      </c>
      <c r="B2138" t="s">
        <v>1819</v>
      </c>
      <c r="C2138" s="26">
        <v>12</v>
      </c>
      <c r="D2138" s="26">
        <v>12</v>
      </c>
      <c r="E2138" t="s">
        <v>1820</v>
      </c>
      <c r="F2138" s="26" t="s">
        <v>1789</v>
      </c>
    </row>
    <row r="2139" spans="1:6" x14ac:dyDescent="0.25">
      <c r="A2139">
        <v>454</v>
      </c>
      <c r="B2139" t="s">
        <v>1821</v>
      </c>
      <c r="C2139" s="26">
        <v>5</v>
      </c>
      <c r="D2139" s="26">
        <v>5</v>
      </c>
      <c r="E2139" t="s">
        <v>1820</v>
      </c>
      <c r="F2139" s="26" t="s">
        <v>1789</v>
      </c>
    </row>
    <row r="2140" spans="1:6" x14ac:dyDescent="0.25">
      <c r="A2140">
        <v>454</v>
      </c>
      <c r="B2140" t="s">
        <v>1822</v>
      </c>
      <c r="C2140" s="26">
        <v>100</v>
      </c>
      <c r="D2140" s="26">
        <v>100</v>
      </c>
      <c r="E2140" t="s">
        <v>1814</v>
      </c>
      <c r="F2140" s="26" t="s">
        <v>1789</v>
      </c>
    </row>
    <row r="2141" spans="1:6" x14ac:dyDescent="0.25">
      <c r="A2141">
        <v>454</v>
      </c>
      <c r="B2141" t="s">
        <v>1823</v>
      </c>
      <c r="C2141" s="26">
        <v>2500</v>
      </c>
      <c r="D2141" s="26">
        <v>2500</v>
      </c>
      <c r="E2141" t="s">
        <v>1814</v>
      </c>
      <c r="F2141" s="26" t="s">
        <v>1789</v>
      </c>
    </row>
    <row r="2142" spans="1:6" x14ac:dyDescent="0.25">
      <c r="A2142">
        <v>455</v>
      </c>
      <c r="B2142" s="27" t="s">
        <v>1808</v>
      </c>
      <c r="C2142" s="26">
        <v>0</v>
      </c>
      <c r="D2142" s="26">
        <v>0</v>
      </c>
      <c r="E2142" t="s">
        <v>1809</v>
      </c>
      <c r="F2142" s="26" t="s">
        <v>1789</v>
      </c>
    </row>
    <row r="2143" spans="1:6" x14ac:dyDescent="0.25">
      <c r="A2143">
        <v>455</v>
      </c>
      <c r="B2143" t="s">
        <v>1810</v>
      </c>
      <c r="C2143" s="26">
        <v>0</v>
      </c>
      <c r="D2143" s="26">
        <v>0</v>
      </c>
      <c r="E2143" t="s">
        <v>1809</v>
      </c>
      <c r="F2143" s="26" t="s">
        <v>1789</v>
      </c>
    </row>
    <row r="2144" spans="1:6" x14ac:dyDescent="0.25">
      <c r="A2144">
        <v>455</v>
      </c>
      <c r="B2144" t="s">
        <v>1811</v>
      </c>
      <c r="C2144" s="26">
        <v>0</v>
      </c>
      <c r="D2144" s="26">
        <v>0</v>
      </c>
      <c r="E2144" t="s">
        <v>1809</v>
      </c>
      <c r="F2144" s="26" t="s">
        <v>1789</v>
      </c>
    </row>
    <row r="2145" spans="1:6" x14ac:dyDescent="0.25">
      <c r="A2145">
        <v>455</v>
      </c>
      <c r="B2145" t="s">
        <v>1812</v>
      </c>
      <c r="C2145" s="26">
        <v>0</v>
      </c>
      <c r="D2145" s="26">
        <v>0</v>
      </c>
      <c r="E2145" t="s">
        <v>1809</v>
      </c>
      <c r="F2145" s="26" t="s">
        <v>1789</v>
      </c>
    </row>
    <row r="2146" spans="1:6" x14ac:dyDescent="0.25">
      <c r="A2146">
        <v>455</v>
      </c>
      <c r="B2146" t="s">
        <v>1813</v>
      </c>
      <c r="C2146" s="26">
        <v>2000</v>
      </c>
      <c r="D2146" s="26">
        <v>2000</v>
      </c>
      <c r="E2146" t="s">
        <v>1814</v>
      </c>
      <c r="F2146" s="26" t="s">
        <v>1789</v>
      </c>
    </row>
    <row r="2147" spans="1:6" x14ac:dyDescent="0.25">
      <c r="A2147">
        <v>455</v>
      </c>
      <c r="B2147" t="s">
        <v>1815</v>
      </c>
      <c r="C2147" s="26">
        <v>500</v>
      </c>
      <c r="D2147" s="26">
        <v>500</v>
      </c>
      <c r="E2147" t="s">
        <v>1814</v>
      </c>
      <c r="F2147" s="26" t="s">
        <v>1789</v>
      </c>
    </row>
    <row r="2148" spans="1:6" x14ac:dyDescent="0.25">
      <c r="A2148">
        <v>455</v>
      </c>
      <c r="B2148" t="s">
        <v>1816</v>
      </c>
      <c r="C2148" s="26">
        <v>500</v>
      </c>
      <c r="D2148" s="26">
        <v>500</v>
      </c>
      <c r="E2148" t="s">
        <v>1814</v>
      </c>
      <c r="F2148" s="26" t="s">
        <v>1789</v>
      </c>
    </row>
    <row r="2149" spans="1:6" x14ac:dyDescent="0.25">
      <c r="A2149">
        <v>455</v>
      </c>
      <c r="B2149" t="s">
        <v>1817</v>
      </c>
      <c r="C2149" s="26">
        <v>1000</v>
      </c>
      <c r="D2149" s="26">
        <v>1000</v>
      </c>
      <c r="E2149" t="s">
        <v>1814</v>
      </c>
      <c r="F2149" s="26" t="s">
        <v>1789</v>
      </c>
    </row>
    <row r="2150" spans="1:6" x14ac:dyDescent="0.25">
      <c r="A2150">
        <v>455</v>
      </c>
      <c r="B2150" t="s">
        <v>1818</v>
      </c>
      <c r="C2150" s="26">
        <v>0</v>
      </c>
      <c r="D2150" s="26">
        <v>0</v>
      </c>
      <c r="E2150" t="s">
        <v>1809</v>
      </c>
      <c r="F2150" s="26" t="s">
        <v>1789</v>
      </c>
    </row>
    <row r="2151" spans="1:6" x14ac:dyDescent="0.25">
      <c r="A2151">
        <v>455</v>
      </c>
      <c r="B2151" t="s">
        <v>1819</v>
      </c>
      <c r="C2151" s="26">
        <v>12</v>
      </c>
      <c r="D2151" s="26">
        <v>12</v>
      </c>
      <c r="E2151" t="s">
        <v>1820</v>
      </c>
      <c r="F2151" s="26" t="s">
        <v>1789</v>
      </c>
    </row>
    <row r="2152" spans="1:6" x14ac:dyDescent="0.25">
      <c r="A2152">
        <v>455</v>
      </c>
      <c r="B2152" t="s">
        <v>1821</v>
      </c>
      <c r="C2152" s="26">
        <v>5</v>
      </c>
      <c r="D2152" s="26">
        <v>5</v>
      </c>
      <c r="E2152" t="s">
        <v>1820</v>
      </c>
      <c r="F2152" s="26" t="s">
        <v>1789</v>
      </c>
    </row>
    <row r="2153" spans="1:6" x14ac:dyDescent="0.25">
      <c r="A2153">
        <v>455</v>
      </c>
      <c r="B2153" t="s">
        <v>1822</v>
      </c>
      <c r="C2153" s="26">
        <v>100</v>
      </c>
      <c r="D2153" s="26">
        <v>100</v>
      </c>
      <c r="E2153" t="s">
        <v>1814</v>
      </c>
      <c r="F2153" s="26" t="s">
        <v>1789</v>
      </c>
    </row>
    <row r="2154" spans="1:6" x14ac:dyDescent="0.25">
      <c r="A2154">
        <v>455</v>
      </c>
      <c r="B2154" t="s">
        <v>1823</v>
      </c>
      <c r="C2154" s="26">
        <v>2500</v>
      </c>
      <c r="D2154" s="26">
        <v>2500</v>
      </c>
      <c r="E2154" t="s">
        <v>1814</v>
      </c>
      <c r="F2154" s="26" t="s">
        <v>1789</v>
      </c>
    </row>
    <row r="2155" spans="1:6" x14ac:dyDescent="0.25">
      <c r="A2155">
        <v>456</v>
      </c>
      <c r="B2155" s="27" t="s">
        <v>1808</v>
      </c>
      <c r="C2155" s="26">
        <v>0</v>
      </c>
      <c r="D2155" s="26">
        <v>0</v>
      </c>
      <c r="E2155" t="s">
        <v>1809</v>
      </c>
      <c r="F2155" s="26" t="s">
        <v>1789</v>
      </c>
    </row>
    <row r="2156" spans="1:6" x14ac:dyDescent="0.25">
      <c r="A2156">
        <v>456</v>
      </c>
      <c r="B2156" t="s">
        <v>1810</v>
      </c>
      <c r="C2156" s="26">
        <v>0</v>
      </c>
      <c r="D2156" s="26">
        <v>0</v>
      </c>
      <c r="E2156" t="s">
        <v>1809</v>
      </c>
      <c r="F2156" s="26" t="s">
        <v>1789</v>
      </c>
    </row>
    <row r="2157" spans="1:6" x14ac:dyDescent="0.25">
      <c r="A2157">
        <v>456</v>
      </c>
      <c r="B2157" t="s">
        <v>1811</v>
      </c>
      <c r="C2157" s="26">
        <v>0</v>
      </c>
      <c r="D2157" s="26">
        <v>0</v>
      </c>
      <c r="E2157" t="s">
        <v>1809</v>
      </c>
      <c r="F2157" s="26" t="s">
        <v>1789</v>
      </c>
    </row>
    <row r="2158" spans="1:6" x14ac:dyDescent="0.25">
      <c r="A2158">
        <v>456</v>
      </c>
      <c r="B2158" t="s">
        <v>1812</v>
      </c>
      <c r="C2158" s="26">
        <v>0</v>
      </c>
      <c r="D2158" s="26">
        <v>0</v>
      </c>
      <c r="E2158" t="s">
        <v>1809</v>
      </c>
      <c r="F2158" s="26" t="s">
        <v>1789</v>
      </c>
    </row>
    <row r="2159" spans="1:6" x14ac:dyDescent="0.25">
      <c r="A2159">
        <v>456</v>
      </c>
      <c r="B2159" t="s">
        <v>1813</v>
      </c>
      <c r="C2159" s="26">
        <v>2000</v>
      </c>
      <c r="D2159" s="26">
        <v>2000</v>
      </c>
      <c r="E2159" t="s">
        <v>1814</v>
      </c>
      <c r="F2159" s="26" t="s">
        <v>1789</v>
      </c>
    </row>
    <row r="2160" spans="1:6" x14ac:dyDescent="0.25">
      <c r="A2160">
        <v>456</v>
      </c>
      <c r="B2160" t="s">
        <v>1815</v>
      </c>
      <c r="C2160" s="26">
        <v>500</v>
      </c>
      <c r="D2160" s="26">
        <v>500</v>
      </c>
      <c r="E2160" t="s">
        <v>1814</v>
      </c>
      <c r="F2160" s="26" t="s">
        <v>1789</v>
      </c>
    </row>
    <row r="2161" spans="1:6" x14ac:dyDescent="0.25">
      <c r="A2161">
        <v>456</v>
      </c>
      <c r="B2161" t="s">
        <v>1816</v>
      </c>
      <c r="C2161" s="26">
        <v>500</v>
      </c>
      <c r="D2161" s="26">
        <v>500</v>
      </c>
      <c r="E2161" t="s">
        <v>1814</v>
      </c>
      <c r="F2161" s="26" t="s">
        <v>1789</v>
      </c>
    </row>
    <row r="2162" spans="1:6" x14ac:dyDescent="0.25">
      <c r="A2162">
        <v>456</v>
      </c>
      <c r="B2162" t="s">
        <v>1817</v>
      </c>
      <c r="C2162" s="26">
        <v>1000</v>
      </c>
      <c r="D2162" s="26">
        <v>1000</v>
      </c>
      <c r="E2162" t="s">
        <v>1814</v>
      </c>
      <c r="F2162" s="26" t="s">
        <v>1789</v>
      </c>
    </row>
    <row r="2163" spans="1:6" x14ac:dyDescent="0.25">
      <c r="A2163">
        <v>456</v>
      </c>
      <c r="B2163" t="s">
        <v>1818</v>
      </c>
      <c r="C2163" s="26">
        <v>0</v>
      </c>
      <c r="D2163" s="26">
        <v>0</v>
      </c>
      <c r="E2163" t="s">
        <v>1809</v>
      </c>
      <c r="F2163" s="26" t="s">
        <v>1789</v>
      </c>
    </row>
    <row r="2164" spans="1:6" x14ac:dyDescent="0.25">
      <c r="A2164">
        <v>456</v>
      </c>
      <c r="B2164" t="s">
        <v>1819</v>
      </c>
      <c r="C2164" s="26">
        <v>12</v>
      </c>
      <c r="D2164" s="26">
        <v>12</v>
      </c>
      <c r="E2164" t="s">
        <v>1820</v>
      </c>
      <c r="F2164" s="26" t="s">
        <v>1789</v>
      </c>
    </row>
    <row r="2165" spans="1:6" x14ac:dyDescent="0.25">
      <c r="A2165">
        <v>456</v>
      </c>
      <c r="B2165" t="s">
        <v>1821</v>
      </c>
      <c r="C2165" s="26">
        <v>5</v>
      </c>
      <c r="D2165" s="26">
        <v>5</v>
      </c>
      <c r="E2165" t="s">
        <v>1820</v>
      </c>
      <c r="F2165" s="26" t="s">
        <v>1789</v>
      </c>
    </row>
    <row r="2166" spans="1:6" x14ac:dyDescent="0.25">
      <c r="A2166">
        <v>456</v>
      </c>
      <c r="B2166" t="s">
        <v>1822</v>
      </c>
      <c r="C2166" s="26">
        <v>100</v>
      </c>
      <c r="D2166" s="26">
        <v>100</v>
      </c>
      <c r="E2166" t="s">
        <v>1814</v>
      </c>
      <c r="F2166" s="26" t="s">
        <v>1789</v>
      </c>
    </row>
    <row r="2167" spans="1:6" x14ac:dyDescent="0.25">
      <c r="A2167">
        <v>456</v>
      </c>
      <c r="B2167" t="s">
        <v>1823</v>
      </c>
      <c r="C2167" s="26">
        <v>2500</v>
      </c>
      <c r="D2167" s="26">
        <v>2500</v>
      </c>
      <c r="E2167" t="s">
        <v>1814</v>
      </c>
      <c r="F2167" s="26" t="s">
        <v>1789</v>
      </c>
    </row>
    <row r="2168" spans="1:6" x14ac:dyDescent="0.25">
      <c r="A2168">
        <v>457</v>
      </c>
      <c r="B2168" s="27" t="s">
        <v>1808</v>
      </c>
      <c r="C2168" s="26">
        <v>0</v>
      </c>
      <c r="D2168" s="26">
        <v>0</v>
      </c>
      <c r="E2168" t="s">
        <v>1809</v>
      </c>
      <c r="F2168" s="26" t="s">
        <v>1789</v>
      </c>
    </row>
    <row r="2169" spans="1:6" x14ac:dyDescent="0.25">
      <c r="A2169">
        <v>457</v>
      </c>
      <c r="B2169" t="s">
        <v>1810</v>
      </c>
      <c r="C2169" s="26">
        <v>0</v>
      </c>
      <c r="D2169" s="26">
        <v>0</v>
      </c>
      <c r="E2169" t="s">
        <v>1809</v>
      </c>
      <c r="F2169" s="26" t="s">
        <v>1789</v>
      </c>
    </row>
    <row r="2170" spans="1:6" x14ac:dyDescent="0.25">
      <c r="A2170">
        <v>457</v>
      </c>
      <c r="B2170" t="s">
        <v>1811</v>
      </c>
      <c r="C2170" s="26">
        <v>0</v>
      </c>
      <c r="D2170" s="26">
        <v>0</v>
      </c>
      <c r="E2170" t="s">
        <v>1809</v>
      </c>
      <c r="F2170" s="26" t="s">
        <v>1789</v>
      </c>
    </row>
    <row r="2171" spans="1:6" x14ac:dyDescent="0.25">
      <c r="A2171">
        <v>457</v>
      </c>
      <c r="B2171" t="s">
        <v>1812</v>
      </c>
      <c r="C2171" s="26">
        <v>0</v>
      </c>
      <c r="D2171" s="26">
        <v>0</v>
      </c>
      <c r="E2171" t="s">
        <v>1809</v>
      </c>
      <c r="F2171" s="26" t="s">
        <v>1789</v>
      </c>
    </row>
    <row r="2172" spans="1:6" x14ac:dyDescent="0.25">
      <c r="A2172">
        <v>457</v>
      </c>
      <c r="B2172" t="s">
        <v>1813</v>
      </c>
      <c r="C2172" s="26">
        <v>2000</v>
      </c>
      <c r="D2172" s="26">
        <v>2000</v>
      </c>
      <c r="E2172" t="s">
        <v>1814</v>
      </c>
      <c r="F2172" s="26" t="s">
        <v>1789</v>
      </c>
    </row>
    <row r="2173" spans="1:6" x14ac:dyDescent="0.25">
      <c r="A2173">
        <v>457</v>
      </c>
      <c r="B2173" t="s">
        <v>1815</v>
      </c>
      <c r="C2173" s="26">
        <v>500</v>
      </c>
      <c r="D2173" s="26">
        <v>500</v>
      </c>
      <c r="E2173" t="s">
        <v>1814</v>
      </c>
      <c r="F2173" s="26" t="s">
        <v>1789</v>
      </c>
    </row>
    <row r="2174" spans="1:6" x14ac:dyDescent="0.25">
      <c r="A2174">
        <v>457</v>
      </c>
      <c r="B2174" t="s">
        <v>1816</v>
      </c>
      <c r="C2174" s="26">
        <v>500</v>
      </c>
      <c r="D2174" s="26">
        <v>500</v>
      </c>
      <c r="E2174" t="s">
        <v>1814</v>
      </c>
      <c r="F2174" s="26" t="s">
        <v>1789</v>
      </c>
    </row>
    <row r="2175" spans="1:6" x14ac:dyDescent="0.25">
      <c r="A2175">
        <v>457</v>
      </c>
      <c r="B2175" t="s">
        <v>1817</v>
      </c>
      <c r="C2175" s="26">
        <v>1000</v>
      </c>
      <c r="D2175" s="26">
        <v>1000</v>
      </c>
      <c r="E2175" t="s">
        <v>1814</v>
      </c>
      <c r="F2175" s="26" t="s">
        <v>1789</v>
      </c>
    </row>
    <row r="2176" spans="1:6" x14ac:dyDescent="0.25">
      <c r="A2176">
        <v>457</v>
      </c>
      <c r="B2176" t="s">
        <v>1818</v>
      </c>
      <c r="C2176" s="26">
        <v>0</v>
      </c>
      <c r="D2176" s="26">
        <v>0</v>
      </c>
      <c r="E2176" t="s">
        <v>1809</v>
      </c>
      <c r="F2176" s="26" t="s">
        <v>1789</v>
      </c>
    </row>
    <row r="2177" spans="1:6" x14ac:dyDescent="0.25">
      <c r="A2177">
        <v>457</v>
      </c>
      <c r="B2177" t="s">
        <v>1819</v>
      </c>
      <c r="C2177" s="26">
        <v>12</v>
      </c>
      <c r="D2177" s="26">
        <v>12</v>
      </c>
      <c r="E2177" t="s">
        <v>1820</v>
      </c>
      <c r="F2177" s="26" t="s">
        <v>1789</v>
      </c>
    </row>
    <row r="2178" spans="1:6" x14ac:dyDescent="0.25">
      <c r="A2178">
        <v>457</v>
      </c>
      <c r="B2178" t="s">
        <v>1821</v>
      </c>
      <c r="C2178" s="26">
        <v>5</v>
      </c>
      <c r="D2178" s="26">
        <v>5</v>
      </c>
      <c r="E2178" t="s">
        <v>1820</v>
      </c>
      <c r="F2178" s="26" t="s">
        <v>1789</v>
      </c>
    </row>
    <row r="2179" spans="1:6" x14ac:dyDescent="0.25">
      <c r="A2179">
        <v>457</v>
      </c>
      <c r="B2179" t="s">
        <v>1822</v>
      </c>
      <c r="C2179" s="26">
        <v>100</v>
      </c>
      <c r="D2179" s="26">
        <v>100</v>
      </c>
      <c r="E2179" t="s">
        <v>1814</v>
      </c>
      <c r="F2179" s="26" t="s">
        <v>1789</v>
      </c>
    </row>
    <row r="2180" spans="1:6" x14ac:dyDescent="0.25">
      <c r="A2180">
        <v>457</v>
      </c>
      <c r="B2180" t="s">
        <v>1823</v>
      </c>
      <c r="C2180" s="26">
        <v>2500</v>
      </c>
      <c r="D2180" s="26">
        <v>2500</v>
      </c>
      <c r="E2180" t="s">
        <v>1814</v>
      </c>
      <c r="F2180" s="26" t="s">
        <v>1789</v>
      </c>
    </row>
    <row r="2181" spans="1:6" x14ac:dyDescent="0.25">
      <c r="A2181">
        <v>458</v>
      </c>
      <c r="B2181" s="27" t="s">
        <v>1808</v>
      </c>
      <c r="C2181" s="26">
        <v>0</v>
      </c>
      <c r="D2181" s="26">
        <v>0</v>
      </c>
      <c r="E2181" t="s">
        <v>1809</v>
      </c>
      <c r="F2181" s="26" t="s">
        <v>1789</v>
      </c>
    </row>
    <row r="2182" spans="1:6" x14ac:dyDescent="0.25">
      <c r="A2182">
        <v>458</v>
      </c>
      <c r="B2182" t="s">
        <v>1810</v>
      </c>
      <c r="C2182" s="26">
        <v>0</v>
      </c>
      <c r="D2182" s="26">
        <v>0</v>
      </c>
      <c r="E2182" t="s">
        <v>1809</v>
      </c>
      <c r="F2182" s="26" t="s">
        <v>1789</v>
      </c>
    </row>
    <row r="2183" spans="1:6" x14ac:dyDescent="0.25">
      <c r="A2183">
        <v>458</v>
      </c>
      <c r="B2183" t="s">
        <v>1811</v>
      </c>
      <c r="C2183" s="26">
        <v>0</v>
      </c>
      <c r="D2183" s="26">
        <v>0</v>
      </c>
      <c r="E2183" t="s">
        <v>1809</v>
      </c>
      <c r="F2183" s="26" t="s">
        <v>1789</v>
      </c>
    </row>
    <row r="2184" spans="1:6" x14ac:dyDescent="0.25">
      <c r="A2184">
        <v>458</v>
      </c>
      <c r="B2184" t="s">
        <v>1812</v>
      </c>
      <c r="C2184" s="26">
        <v>0</v>
      </c>
      <c r="D2184" s="26">
        <v>0</v>
      </c>
      <c r="E2184" t="s">
        <v>1809</v>
      </c>
      <c r="F2184" s="26" t="s">
        <v>1789</v>
      </c>
    </row>
    <row r="2185" spans="1:6" x14ac:dyDescent="0.25">
      <c r="A2185">
        <v>458</v>
      </c>
      <c r="B2185" t="s">
        <v>1813</v>
      </c>
      <c r="C2185" s="26">
        <v>2000</v>
      </c>
      <c r="D2185" s="26">
        <v>2000</v>
      </c>
      <c r="E2185" t="s">
        <v>1814</v>
      </c>
      <c r="F2185" s="26" t="s">
        <v>1789</v>
      </c>
    </row>
    <row r="2186" spans="1:6" x14ac:dyDescent="0.25">
      <c r="A2186">
        <v>458</v>
      </c>
      <c r="B2186" t="s">
        <v>1815</v>
      </c>
      <c r="C2186" s="26">
        <v>500</v>
      </c>
      <c r="D2186" s="26">
        <v>500</v>
      </c>
      <c r="E2186" t="s">
        <v>1814</v>
      </c>
      <c r="F2186" s="26" t="s">
        <v>1789</v>
      </c>
    </row>
    <row r="2187" spans="1:6" x14ac:dyDescent="0.25">
      <c r="A2187">
        <v>458</v>
      </c>
      <c r="B2187" t="s">
        <v>1816</v>
      </c>
      <c r="C2187" s="26">
        <v>500</v>
      </c>
      <c r="D2187" s="26">
        <v>500</v>
      </c>
      <c r="E2187" t="s">
        <v>1814</v>
      </c>
      <c r="F2187" s="26" t="s">
        <v>1789</v>
      </c>
    </row>
    <row r="2188" spans="1:6" x14ac:dyDescent="0.25">
      <c r="A2188">
        <v>458</v>
      </c>
      <c r="B2188" t="s">
        <v>1817</v>
      </c>
      <c r="C2188" s="26">
        <v>1000</v>
      </c>
      <c r="D2188" s="26">
        <v>1000</v>
      </c>
      <c r="E2188" t="s">
        <v>1814</v>
      </c>
      <c r="F2188" s="26" t="s">
        <v>1789</v>
      </c>
    </row>
    <row r="2189" spans="1:6" x14ac:dyDescent="0.25">
      <c r="A2189">
        <v>458</v>
      </c>
      <c r="B2189" t="s">
        <v>1818</v>
      </c>
      <c r="C2189" s="26">
        <v>0</v>
      </c>
      <c r="D2189" s="26">
        <v>0</v>
      </c>
      <c r="E2189" t="s">
        <v>1809</v>
      </c>
      <c r="F2189" s="26" t="s">
        <v>1789</v>
      </c>
    </row>
    <row r="2190" spans="1:6" x14ac:dyDescent="0.25">
      <c r="A2190">
        <v>458</v>
      </c>
      <c r="B2190" t="s">
        <v>1819</v>
      </c>
      <c r="C2190" s="26">
        <v>12</v>
      </c>
      <c r="D2190" s="26">
        <v>12</v>
      </c>
      <c r="E2190" t="s">
        <v>1820</v>
      </c>
      <c r="F2190" s="26" t="s">
        <v>1789</v>
      </c>
    </row>
    <row r="2191" spans="1:6" x14ac:dyDescent="0.25">
      <c r="A2191">
        <v>458</v>
      </c>
      <c r="B2191" t="s">
        <v>1821</v>
      </c>
      <c r="C2191" s="26">
        <v>5</v>
      </c>
      <c r="D2191" s="26">
        <v>5</v>
      </c>
      <c r="E2191" t="s">
        <v>1820</v>
      </c>
      <c r="F2191" s="26" t="s">
        <v>1789</v>
      </c>
    </row>
    <row r="2192" spans="1:6" x14ac:dyDescent="0.25">
      <c r="A2192">
        <v>458</v>
      </c>
      <c r="B2192" t="s">
        <v>1822</v>
      </c>
      <c r="C2192" s="26">
        <v>100</v>
      </c>
      <c r="D2192" s="26">
        <v>100</v>
      </c>
      <c r="E2192" t="s">
        <v>1814</v>
      </c>
      <c r="F2192" s="26" t="s">
        <v>1789</v>
      </c>
    </row>
    <row r="2193" spans="1:6" x14ac:dyDescent="0.25">
      <c r="A2193">
        <v>458</v>
      </c>
      <c r="B2193" t="s">
        <v>1823</v>
      </c>
      <c r="C2193" s="26">
        <v>2500</v>
      </c>
      <c r="D2193" s="26">
        <v>2500</v>
      </c>
      <c r="E2193" t="s">
        <v>1814</v>
      </c>
      <c r="F2193" s="26" t="s">
        <v>1789</v>
      </c>
    </row>
    <row r="2194" spans="1:6" x14ac:dyDescent="0.25">
      <c r="A2194">
        <v>459</v>
      </c>
      <c r="B2194" s="27" t="s">
        <v>1808</v>
      </c>
      <c r="C2194" s="26">
        <v>0</v>
      </c>
      <c r="D2194" s="26">
        <v>0</v>
      </c>
      <c r="E2194" t="s">
        <v>1809</v>
      </c>
      <c r="F2194" s="26" t="s">
        <v>1789</v>
      </c>
    </row>
    <row r="2195" spans="1:6" x14ac:dyDescent="0.25">
      <c r="A2195">
        <v>459</v>
      </c>
      <c r="B2195" t="s">
        <v>1810</v>
      </c>
      <c r="C2195" s="26">
        <v>0</v>
      </c>
      <c r="D2195" s="26">
        <v>0</v>
      </c>
      <c r="E2195" t="s">
        <v>1809</v>
      </c>
      <c r="F2195" s="26" t="s">
        <v>1789</v>
      </c>
    </row>
    <row r="2196" spans="1:6" x14ac:dyDescent="0.25">
      <c r="A2196">
        <v>459</v>
      </c>
      <c r="B2196" t="s">
        <v>1811</v>
      </c>
      <c r="C2196" s="26">
        <v>0</v>
      </c>
      <c r="D2196" s="26">
        <v>0</v>
      </c>
      <c r="E2196" t="s">
        <v>1809</v>
      </c>
      <c r="F2196" s="26" t="s">
        <v>1789</v>
      </c>
    </row>
    <row r="2197" spans="1:6" x14ac:dyDescent="0.25">
      <c r="A2197">
        <v>459</v>
      </c>
      <c r="B2197" t="s">
        <v>1812</v>
      </c>
      <c r="C2197" s="26">
        <v>0</v>
      </c>
      <c r="D2197" s="26">
        <v>0</v>
      </c>
      <c r="E2197" t="s">
        <v>1809</v>
      </c>
      <c r="F2197" s="26" t="s">
        <v>1789</v>
      </c>
    </row>
    <row r="2198" spans="1:6" x14ac:dyDescent="0.25">
      <c r="A2198">
        <v>459</v>
      </c>
      <c r="B2198" t="s">
        <v>1813</v>
      </c>
      <c r="C2198" s="26">
        <v>2000</v>
      </c>
      <c r="D2198" s="26">
        <v>2000</v>
      </c>
      <c r="E2198" t="s">
        <v>1814</v>
      </c>
      <c r="F2198" s="26" t="s">
        <v>1789</v>
      </c>
    </row>
    <row r="2199" spans="1:6" x14ac:dyDescent="0.25">
      <c r="A2199">
        <v>459</v>
      </c>
      <c r="B2199" t="s">
        <v>1815</v>
      </c>
      <c r="C2199" s="26">
        <v>500</v>
      </c>
      <c r="D2199" s="26">
        <v>500</v>
      </c>
      <c r="E2199" t="s">
        <v>1814</v>
      </c>
      <c r="F2199" s="26" t="s">
        <v>1789</v>
      </c>
    </row>
    <row r="2200" spans="1:6" x14ac:dyDescent="0.25">
      <c r="A2200">
        <v>459</v>
      </c>
      <c r="B2200" t="s">
        <v>1816</v>
      </c>
      <c r="C2200" s="26">
        <v>500</v>
      </c>
      <c r="D2200" s="26">
        <v>500</v>
      </c>
      <c r="E2200" t="s">
        <v>1814</v>
      </c>
      <c r="F2200" s="26" t="s">
        <v>1789</v>
      </c>
    </row>
    <row r="2201" spans="1:6" x14ac:dyDescent="0.25">
      <c r="A2201">
        <v>459</v>
      </c>
      <c r="B2201" t="s">
        <v>1817</v>
      </c>
      <c r="C2201" s="26">
        <v>1000</v>
      </c>
      <c r="D2201" s="26">
        <v>1000</v>
      </c>
      <c r="E2201" t="s">
        <v>1814</v>
      </c>
      <c r="F2201" s="26" t="s">
        <v>1789</v>
      </c>
    </row>
    <row r="2202" spans="1:6" x14ac:dyDescent="0.25">
      <c r="A2202">
        <v>459</v>
      </c>
      <c r="B2202" t="s">
        <v>1818</v>
      </c>
      <c r="C2202" s="26">
        <v>0</v>
      </c>
      <c r="D2202" s="26">
        <v>0</v>
      </c>
      <c r="E2202" t="s">
        <v>1809</v>
      </c>
      <c r="F2202" s="26" t="s">
        <v>1789</v>
      </c>
    </row>
    <row r="2203" spans="1:6" x14ac:dyDescent="0.25">
      <c r="A2203">
        <v>459</v>
      </c>
      <c r="B2203" t="s">
        <v>1819</v>
      </c>
      <c r="C2203" s="26">
        <v>12</v>
      </c>
      <c r="D2203" s="26">
        <v>12</v>
      </c>
      <c r="E2203" t="s">
        <v>1820</v>
      </c>
      <c r="F2203" s="26" t="s">
        <v>1789</v>
      </c>
    </row>
    <row r="2204" spans="1:6" x14ac:dyDescent="0.25">
      <c r="A2204">
        <v>459</v>
      </c>
      <c r="B2204" t="s">
        <v>1821</v>
      </c>
      <c r="C2204" s="26">
        <v>5</v>
      </c>
      <c r="D2204" s="26">
        <v>5</v>
      </c>
      <c r="E2204" t="s">
        <v>1820</v>
      </c>
      <c r="F2204" s="26" t="s">
        <v>1789</v>
      </c>
    </row>
    <row r="2205" spans="1:6" x14ac:dyDescent="0.25">
      <c r="A2205">
        <v>459</v>
      </c>
      <c r="B2205" t="s">
        <v>1822</v>
      </c>
      <c r="C2205" s="26">
        <v>100</v>
      </c>
      <c r="D2205" s="26">
        <v>100</v>
      </c>
      <c r="E2205" t="s">
        <v>1814</v>
      </c>
      <c r="F2205" s="26" t="s">
        <v>1789</v>
      </c>
    </row>
    <row r="2206" spans="1:6" x14ac:dyDescent="0.25">
      <c r="A2206">
        <v>459</v>
      </c>
      <c r="B2206" t="s">
        <v>1823</v>
      </c>
      <c r="C2206" s="26">
        <v>2500</v>
      </c>
      <c r="D2206" s="26">
        <v>2500</v>
      </c>
      <c r="E2206" t="s">
        <v>1814</v>
      </c>
      <c r="F2206" s="26" t="s">
        <v>1789</v>
      </c>
    </row>
    <row r="2207" spans="1:6" x14ac:dyDescent="0.25">
      <c r="A2207">
        <v>460</v>
      </c>
      <c r="B2207" s="27" t="s">
        <v>1808</v>
      </c>
      <c r="C2207" s="26">
        <v>0</v>
      </c>
      <c r="D2207" s="26">
        <v>0</v>
      </c>
      <c r="E2207" t="s">
        <v>1809</v>
      </c>
      <c r="F2207" s="26" t="s">
        <v>1789</v>
      </c>
    </row>
    <row r="2208" spans="1:6" x14ac:dyDescent="0.25">
      <c r="A2208">
        <v>460</v>
      </c>
      <c r="B2208" t="s">
        <v>1810</v>
      </c>
      <c r="C2208" s="26">
        <v>0</v>
      </c>
      <c r="D2208" s="26">
        <v>0</v>
      </c>
      <c r="E2208" t="s">
        <v>1809</v>
      </c>
      <c r="F2208" s="26" t="s">
        <v>1789</v>
      </c>
    </row>
    <row r="2209" spans="1:6" x14ac:dyDescent="0.25">
      <c r="A2209">
        <v>460</v>
      </c>
      <c r="B2209" t="s">
        <v>1811</v>
      </c>
      <c r="C2209" s="26">
        <v>0</v>
      </c>
      <c r="D2209" s="26">
        <v>0</v>
      </c>
      <c r="E2209" t="s">
        <v>1809</v>
      </c>
      <c r="F2209" s="26" t="s">
        <v>1789</v>
      </c>
    </row>
    <row r="2210" spans="1:6" x14ac:dyDescent="0.25">
      <c r="A2210">
        <v>460</v>
      </c>
      <c r="B2210" t="s">
        <v>1812</v>
      </c>
      <c r="C2210" s="26">
        <v>0</v>
      </c>
      <c r="D2210" s="26">
        <v>0</v>
      </c>
      <c r="E2210" t="s">
        <v>1809</v>
      </c>
      <c r="F2210" s="26" t="s">
        <v>1789</v>
      </c>
    </row>
    <row r="2211" spans="1:6" x14ac:dyDescent="0.25">
      <c r="A2211">
        <v>460</v>
      </c>
      <c r="B2211" t="s">
        <v>1813</v>
      </c>
      <c r="C2211" s="26">
        <v>2000</v>
      </c>
      <c r="D2211" s="26">
        <v>2000</v>
      </c>
      <c r="E2211" t="s">
        <v>1814</v>
      </c>
      <c r="F2211" s="26" t="s">
        <v>1789</v>
      </c>
    </row>
    <row r="2212" spans="1:6" x14ac:dyDescent="0.25">
      <c r="A2212">
        <v>460</v>
      </c>
      <c r="B2212" t="s">
        <v>1815</v>
      </c>
      <c r="C2212" s="26">
        <v>500</v>
      </c>
      <c r="D2212" s="26">
        <v>500</v>
      </c>
      <c r="E2212" t="s">
        <v>1814</v>
      </c>
      <c r="F2212" s="26" t="s">
        <v>1789</v>
      </c>
    </row>
    <row r="2213" spans="1:6" x14ac:dyDescent="0.25">
      <c r="A2213">
        <v>460</v>
      </c>
      <c r="B2213" t="s">
        <v>1816</v>
      </c>
      <c r="C2213" s="26">
        <v>500</v>
      </c>
      <c r="D2213" s="26">
        <v>500</v>
      </c>
      <c r="E2213" t="s">
        <v>1814</v>
      </c>
      <c r="F2213" s="26" t="s">
        <v>1789</v>
      </c>
    </row>
    <row r="2214" spans="1:6" x14ac:dyDescent="0.25">
      <c r="A2214">
        <v>460</v>
      </c>
      <c r="B2214" t="s">
        <v>1817</v>
      </c>
      <c r="C2214" s="26">
        <v>1000</v>
      </c>
      <c r="D2214" s="26">
        <v>1000</v>
      </c>
      <c r="E2214" t="s">
        <v>1814</v>
      </c>
      <c r="F2214" s="26" t="s">
        <v>1789</v>
      </c>
    </row>
    <row r="2215" spans="1:6" x14ac:dyDescent="0.25">
      <c r="A2215">
        <v>460</v>
      </c>
      <c r="B2215" t="s">
        <v>1818</v>
      </c>
      <c r="C2215" s="26">
        <v>0</v>
      </c>
      <c r="D2215" s="26">
        <v>0</v>
      </c>
      <c r="E2215" t="s">
        <v>1809</v>
      </c>
      <c r="F2215" s="26" t="s">
        <v>1789</v>
      </c>
    </row>
    <row r="2216" spans="1:6" x14ac:dyDescent="0.25">
      <c r="A2216">
        <v>460</v>
      </c>
      <c r="B2216" t="s">
        <v>1819</v>
      </c>
      <c r="C2216" s="26">
        <v>12</v>
      </c>
      <c r="D2216" s="26">
        <v>12</v>
      </c>
      <c r="E2216" t="s">
        <v>1820</v>
      </c>
      <c r="F2216" s="26" t="s">
        <v>1789</v>
      </c>
    </row>
    <row r="2217" spans="1:6" x14ac:dyDescent="0.25">
      <c r="A2217">
        <v>460</v>
      </c>
      <c r="B2217" t="s">
        <v>1821</v>
      </c>
      <c r="C2217" s="26">
        <v>5</v>
      </c>
      <c r="D2217" s="26">
        <v>5</v>
      </c>
      <c r="E2217" t="s">
        <v>1820</v>
      </c>
      <c r="F2217" s="26" t="s">
        <v>1789</v>
      </c>
    </row>
    <row r="2218" spans="1:6" x14ac:dyDescent="0.25">
      <c r="A2218">
        <v>460</v>
      </c>
      <c r="B2218" t="s">
        <v>1822</v>
      </c>
      <c r="C2218" s="26">
        <v>100</v>
      </c>
      <c r="D2218" s="26">
        <v>100</v>
      </c>
      <c r="E2218" t="s">
        <v>1814</v>
      </c>
      <c r="F2218" s="26" t="s">
        <v>1789</v>
      </c>
    </row>
    <row r="2219" spans="1:6" x14ac:dyDescent="0.25">
      <c r="A2219">
        <v>460</v>
      </c>
      <c r="B2219" t="s">
        <v>1823</v>
      </c>
      <c r="C2219" s="26">
        <v>2500</v>
      </c>
      <c r="D2219" s="26">
        <v>2500</v>
      </c>
      <c r="E2219" t="s">
        <v>1814</v>
      </c>
      <c r="F2219" s="26" t="s">
        <v>1789</v>
      </c>
    </row>
    <row r="2220" spans="1:6" x14ac:dyDescent="0.25">
      <c r="A2220">
        <v>461</v>
      </c>
      <c r="B2220" s="27" t="s">
        <v>1808</v>
      </c>
      <c r="C2220" s="26">
        <v>0</v>
      </c>
      <c r="D2220" s="26">
        <v>0</v>
      </c>
      <c r="E2220" t="s">
        <v>1809</v>
      </c>
      <c r="F2220" s="26" t="s">
        <v>1789</v>
      </c>
    </row>
    <row r="2221" spans="1:6" x14ac:dyDescent="0.25">
      <c r="A2221">
        <v>461</v>
      </c>
      <c r="B2221" t="s">
        <v>1810</v>
      </c>
      <c r="C2221" s="26">
        <v>0</v>
      </c>
      <c r="D2221" s="26">
        <v>0</v>
      </c>
      <c r="E2221" t="s">
        <v>1809</v>
      </c>
      <c r="F2221" s="26" t="s">
        <v>1789</v>
      </c>
    </row>
    <row r="2222" spans="1:6" x14ac:dyDescent="0.25">
      <c r="A2222">
        <v>461</v>
      </c>
      <c r="B2222" t="s">
        <v>1811</v>
      </c>
      <c r="C2222" s="26">
        <v>0</v>
      </c>
      <c r="D2222" s="26">
        <v>0</v>
      </c>
      <c r="E2222" t="s">
        <v>1809</v>
      </c>
      <c r="F2222" s="26" t="s">
        <v>1789</v>
      </c>
    </row>
    <row r="2223" spans="1:6" x14ac:dyDescent="0.25">
      <c r="A2223">
        <v>461</v>
      </c>
      <c r="B2223" t="s">
        <v>1812</v>
      </c>
      <c r="C2223" s="26">
        <v>0</v>
      </c>
      <c r="D2223" s="26">
        <v>0</v>
      </c>
      <c r="E2223" t="s">
        <v>1809</v>
      </c>
      <c r="F2223" s="26" t="s">
        <v>1789</v>
      </c>
    </row>
    <row r="2224" spans="1:6" x14ac:dyDescent="0.25">
      <c r="A2224">
        <v>461</v>
      </c>
      <c r="B2224" t="s">
        <v>1813</v>
      </c>
      <c r="C2224" s="26">
        <v>2000</v>
      </c>
      <c r="D2224" s="26">
        <v>2000</v>
      </c>
      <c r="E2224" t="s">
        <v>1814</v>
      </c>
      <c r="F2224" s="26" t="s">
        <v>1789</v>
      </c>
    </row>
    <row r="2225" spans="1:6" x14ac:dyDescent="0.25">
      <c r="A2225">
        <v>461</v>
      </c>
      <c r="B2225" t="s">
        <v>1815</v>
      </c>
      <c r="C2225" s="26">
        <v>500</v>
      </c>
      <c r="D2225" s="26">
        <v>500</v>
      </c>
      <c r="E2225" t="s">
        <v>1814</v>
      </c>
      <c r="F2225" s="26" t="s">
        <v>1789</v>
      </c>
    </row>
    <row r="2226" spans="1:6" x14ac:dyDescent="0.25">
      <c r="A2226">
        <v>461</v>
      </c>
      <c r="B2226" t="s">
        <v>1816</v>
      </c>
      <c r="C2226" s="26">
        <v>500</v>
      </c>
      <c r="D2226" s="26">
        <v>500</v>
      </c>
      <c r="E2226" t="s">
        <v>1814</v>
      </c>
      <c r="F2226" s="26" t="s">
        <v>1789</v>
      </c>
    </row>
    <row r="2227" spans="1:6" x14ac:dyDescent="0.25">
      <c r="A2227">
        <v>461</v>
      </c>
      <c r="B2227" t="s">
        <v>1817</v>
      </c>
      <c r="C2227" s="26">
        <v>1000</v>
      </c>
      <c r="D2227" s="26">
        <v>1000</v>
      </c>
      <c r="E2227" t="s">
        <v>1814</v>
      </c>
      <c r="F2227" s="26" t="s">
        <v>1789</v>
      </c>
    </row>
    <row r="2228" spans="1:6" x14ac:dyDescent="0.25">
      <c r="A2228">
        <v>461</v>
      </c>
      <c r="B2228" t="s">
        <v>1818</v>
      </c>
      <c r="C2228" s="26">
        <v>0</v>
      </c>
      <c r="D2228" s="26">
        <v>0</v>
      </c>
      <c r="E2228" t="s">
        <v>1809</v>
      </c>
      <c r="F2228" s="26" t="s">
        <v>1789</v>
      </c>
    </row>
    <row r="2229" spans="1:6" x14ac:dyDescent="0.25">
      <c r="A2229">
        <v>461</v>
      </c>
      <c r="B2229" t="s">
        <v>1819</v>
      </c>
      <c r="C2229" s="26">
        <v>12</v>
      </c>
      <c r="D2229" s="26">
        <v>12</v>
      </c>
      <c r="E2229" t="s">
        <v>1820</v>
      </c>
      <c r="F2229" s="26" t="s">
        <v>1789</v>
      </c>
    </row>
    <row r="2230" spans="1:6" x14ac:dyDescent="0.25">
      <c r="A2230">
        <v>461</v>
      </c>
      <c r="B2230" t="s">
        <v>1821</v>
      </c>
      <c r="C2230" s="26">
        <v>5</v>
      </c>
      <c r="D2230" s="26">
        <v>5</v>
      </c>
      <c r="E2230" t="s">
        <v>1820</v>
      </c>
      <c r="F2230" s="26" t="s">
        <v>1789</v>
      </c>
    </row>
    <row r="2231" spans="1:6" x14ac:dyDescent="0.25">
      <c r="A2231">
        <v>461</v>
      </c>
      <c r="B2231" t="s">
        <v>1822</v>
      </c>
      <c r="C2231" s="26">
        <v>100</v>
      </c>
      <c r="D2231" s="26">
        <v>100</v>
      </c>
      <c r="E2231" t="s">
        <v>1814</v>
      </c>
      <c r="F2231" s="26" t="s">
        <v>1789</v>
      </c>
    </row>
    <row r="2232" spans="1:6" x14ac:dyDescent="0.25">
      <c r="A2232">
        <v>461</v>
      </c>
      <c r="B2232" t="s">
        <v>1823</v>
      </c>
      <c r="C2232" s="26">
        <v>2500</v>
      </c>
      <c r="D2232" s="26">
        <v>2500</v>
      </c>
      <c r="E2232" t="s">
        <v>1814</v>
      </c>
      <c r="F2232" s="26" t="s">
        <v>1789</v>
      </c>
    </row>
    <row r="2233" spans="1:6" x14ac:dyDescent="0.25">
      <c r="A2233">
        <v>462</v>
      </c>
      <c r="B2233" s="27" t="s">
        <v>1808</v>
      </c>
      <c r="C2233" s="26">
        <v>0</v>
      </c>
      <c r="D2233" s="26">
        <v>0</v>
      </c>
      <c r="E2233" t="s">
        <v>1809</v>
      </c>
      <c r="F2233" s="26" t="s">
        <v>1789</v>
      </c>
    </row>
    <row r="2234" spans="1:6" x14ac:dyDescent="0.25">
      <c r="A2234">
        <v>462</v>
      </c>
      <c r="B2234" t="s">
        <v>1810</v>
      </c>
      <c r="C2234" s="26">
        <v>0</v>
      </c>
      <c r="D2234" s="26">
        <v>0</v>
      </c>
      <c r="E2234" t="s">
        <v>1809</v>
      </c>
      <c r="F2234" s="26" t="s">
        <v>1789</v>
      </c>
    </row>
    <row r="2235" spans="1:6" x14ac:dyDescent="0.25">
      <c r="A2235">
        <v>462</v>
      </c>
      <c r="B2235" t="s">
        <v>1811</v>
      </c>
      <c r="C2235" s="26">
        <v>0</v>
      </c>
      <c r="D2235" s="26">
        <v>0</v>
      </c>
      <c r="E2235" t="s">
        <v>1809</v>
      </c>
      <c r="F2235" s="26" t="s">
        <v>1789</v>
      </c>
    </row>
    <row r="2236" spans="1:6" x14ac:dyDescent="0.25">
      <c r="A2236">
        <v>462</v>
      </c>
      <c r="B2236" t="s">
        <v>1812</v>
      </c>
      <c r="C2236" s="26">
        <v>0</v>
      </c>
      <c r="D2236" s="26">
        <v>0</v>
      </c>
      <c r="E2236" t="s">
        <v>1809</v>
      </c>
      <c r="F2236" s="26" t="s">
        <v>1789</v>
      </c>
    </row>
    <row r="2237" spans="1:6" x14ac:dyDescent="0.25">
      <c r="A2237">
        <v>462</v>
      </c>
      <c r="B2237" t="s">
        <v>1813</v>
      </c>
      <c r="C2237" s="26">
        <v>2000</v>
      </c>
      <c r="D2237" s="26">
        <v>2000</v>
      </c>
      <c r="E2237" t="s">
        <v>1814</v>
      </c>
      <c r="F2237" s="26" t="s">
        <v>1789</v>
      </c>
    </row>
    <row r="2238" spans="1:6" x14ac:dyDescent="0.25">
      <c r="A2238">
        <v>462</v>
      </c>
      <c r="B2238" t="s">
        <v>1815</v>
      </c>
      <c r="C2238" s="26">
        <v>500</v>
      </c>
      <c r="D2238" s="26">
        <v>500</v>
      </c>
      <c r="E2238" t="s">
        <v>1814</v>
      </c>
      <c r="F2238" s="26" t="s">
        <v>1789</v>
      </c>
    </row>
    <row r="2239" spans="1:6" x14ac:dyDescent="0.25">
      <c r="A2239">
        <v>462</v>
      </c>
      <c r="B2239" t="s">
        <v>1816</v>
      </c>
      <c r="C2239" s="26">
        <v>500</v>
      </c>
      <c r="D2239" s="26">
        <v>500</v>
      </c>
      <c r="E2239" t="s">
        <v>1814</v>
      </c>
      <c r="F2239" s="26" t="s">
        <v>1789</v>
      </c>
    </row>
    <row r="2240" spans="1:6" x14ac:dyDescent="0.25">
      <c r="A2240">
        <v>462</v>
      </c>
      <c r="B2240" t="s">
        <v>1817</v>
      </c>
      <c r="C2240" s="26">
        <v>1000</v>
      </c>
      <c r="D2240" s="26">
        <v>1000</v>
      </c>
      <c r="E2240" t="s">
        <v>1814</v>
      </c>
      <c r="F2240" s="26" t="s">
        <v>1789</v>
      </c>
    </row>
    <row r="2241" spans="1:6" x14ac:dyDescent="0.25">
      <c r="A2241">
        <v>462</v>
      </c>
      <c r="B2241" t="s">
        <v>1818</v>
      </c>
      <c r="C2241" s="26">
        <v>0</v>
      </c>
      <c r="D2241" s="26">
        <v>0</v>
      </c>
      <c r="E2241" t="s">
        <v>1809</v>
      </c>
      <c r="F2241" s="26" t="s">
        <v>1789</v>
      </c>
    </row>
    <row r="2242" spans="1:6" x14ac:dyDescent="0.25">
      <c r="A2242">
        <v>462</v>
      </c>
      <c r="B2242" t="s">
        <v>1819</v>
      </c>
      <c r="C2242" s="26">
        <v>12</v>
      </c>
      <c r="D2242" s="26">
        <v>12</v>
      </c>
      <c r="E2242" t="s">
        <v>1820</v>
      </c>
      <c r="F2242" s="26" t="s">
        <v>1789</v>
      </c>
    </row>
    <row r="2243" spans="1:6" x14ac:dyDescent="0.25">
      <c r="A2243">
        <v>462</v>
      </c>
      <c r="B2243" t="s">
        <v>1821</v>
      </c>
      <c r="C2243" s="26">
        <v>5</v>
      </c>
      <c r="D2243" s="26">
        <v>5</v>
      </c>
      <c r="E2243" t="s">
        <v>1820</v>
      </c>
      <c r="F2243" s="26" t="s">
        <v>1789</v>
      </c>
    </row>
    <row r="2244" spans="1:6" x14ac:dyDescent="0.25">
      <c r="A2244">
        <v>462</v>
      </c>
      <c r="B2244" t="s">
        <v>1822</v>
      </c>
      <c r="C2244" s="26">
        <v>100</v>
      </c>
      <c r="D2244" s="26">
        <v>100</v>
      </c>
      <c r="E2244" t="s">
        <v>1814</v>
      </c>
      <c r="F2244" s="26" t="s">
        <v>1789</v>
      </c>
    </row>
    <row r="2245" spans="1:6" x14ac:dyDescent="0.25">
      <c r="A2245">
        <v>462</v>
      </c>
      <c r="B2245" t="s">
        <v>1823</v>
      </c>
      <c r="C2245" s="26">
        <v>2500</v>
      </c>
      <c r="D2245" s="26">
        <v>2500</v>
      </c>
      <c r="E2245" t="s">
        <v>1814</v>
      </c>
      <c r="F2245" s="26" t="s">
        <v>1789</v>
      </c>
    </row>
    <row r="2246" spans="1:6" x14ac:dyDescent="0.25">
      <c r="A2246">
        <v>463</v>
      </c>
      <c r="B2246" s="27" t="s">
        <v>1808</v>
      </c>
      <c r="C2246" s="26">
        <v>0</v>
      </c>
      <c r="D2246" s="26">
        <v>0</v>
      </c>
      <c r="E2246" t="s">
        <v>1809</v>
      </c>
      <c r="F2246" s="26" t="s">
        <v>1789</v>
      </c>
    </row>
    <row r="2247" spans="1:6" x14ac:dyDescent="0.25">
      <c r="A2247">
        <v>463</v>
      </c>
      <c r="B2247" t="s">
        <v>1810</v>
      </c>
      <c r="C2247" s="26">
        <v>0</v>
      </c>
      <c r="D2247" s="26">
        <v>0</v>
      </c>
      <c r="E2247" t="s">
        <v>1809</v>
      </c>
      <c r="F2247" s="26" t="s">
        <v>1789</v>
      </c>
    </row>
    <row r="2248" spans="1:6" x14ac:dyDescent="0.25">
      <c r="A2248">
        <v>463</v>
      </c>
      <c r="B2248" t="s">
        <v>1811</v>
      </c>
      <c r="C2248" s="26">
        <v>0</v>
      </c>
      <c r="D2248" s="26">
        <v>0</v>
      </c>
      <c r="E2248" t="s">
        <v>1809</v>
      </c>
      <c r="F2248" s="26" t="s">
        <v>1789</v>
      </c>
    </row>
    <row r="2249" spans="1:6" x14ac:dyDescent="0.25">
      <c r="A2249">
        <v>463</v>
      </c>
      <c r="B2249" t="s">
        <v>1812</v>
      </c>
      <c r="C2249" s="26">
        <v>0</v>
      </c>
      <c r="D2249" s="26">
        <v>0</v>
      </c>
      <c r="E2249" t="s">
        <v>1809</v>
      </c>
      <c r="F2249" s="26" t="s">
        <v>1789</v>
      </c>
    </row>
    <row r="2250" spans="1:6" x14ac:dyDescent="0.25">
      <c r="A2250">
        <v>463</v>
      </c>
      <c r="B2250" t="s">
        <v>1813</v>
      </c>
      <c r="C2250" s="26">
        <v>2000</v>
      </c>
      <c r="D2250" s="26">
        <v>2000</v>
      </c>
      <c r="E2250" t="s">
        <v>1814</v>
      </c>
      <c r="F2250" s="26" t="s">
        <v>1789</v>
      </c>
    </row>
    <row r="2251" spans="1:6" x14ac:dyDescent="0.25">
      <c r="A2251">
        <v>463</v>
      </c>
      <c r="B2251" t="s">
        <v>1815</v>
      </c>
      <c r="C2251" s="26">
        <v>500</v>
      </c>
      <c r="D2251" s="26">
        <v>500</v>
      </c>
      <c r="E2251" t="s">
        <v>1814</v>
      </c>
      <c r="F2251" s="26" t="s">
        <v>1789</v>
      </c>
    </row>
    <row r="2252" spans="1:6" x14ac:dyDescent="0.25">
      <c r="A2252">
        <v>463</v>
      </c>
      <c r="B2252" t="s">
        <v>1816</v>
      </c>
      <c r="C2252" s="26">
        <v>500</v>
      </c>
      <c r="D2252" s="26">
        <v>500</v>
      </c>
      <c r="E2252" t="s">
        <v>1814</v>
      </c>
      <c r="F2252" s="26" t="s">
        <v>1789</v>
      </c>
    </row>
    <row r="2253" spans="1:6" x14ac:dyDescent="0.25">
      <c r="A2253">
        <v>463</v>
      </c>
      <c r="B2253" t="s">
        <v>1817</v>
      </c>
      <c r="C2253" s="26">
        <v>1000</v>
      </c>
      <c r="D2253" s="26">
        <v>1000</v>
      </c>
      <c r="E2253" t="s">
        <v>1814</v>
      </c>
      <c r="F2253" s="26" t="s">
        <v>1789</v>
      </c>
    </row>
    <row r="2254" spans="1:6" x14ac:dyDescent="0.25">
      <c r="A2254">
        <v>463</v>
      </c>
      <c r="B2254" t="s">
        <v>1818</v>
      </c>
      <c r="C2254" s="26">
        <v>0</v>
      </c>
      <c r="D2254" s="26">
        <v>0</v>
      </c>
      <c r="E2254" t="s">
        <v>1809</v>
      </c>
      <c r="F2254" s="26" t="s">
        <v>1789</v>
      </c>
    </row>
    <row r="2255" spans="1:6" x14ac:dyDescent="0.25">
      <c r="A2255">
        <v>463</v>
      </c>
      <c r="B2255" t="s">
        <v>1819</v>
      </c>
      <c r="C2255" s="26">
        <v>12</v>
      </c>
      <c r="D2255" s="26">
        <v>12</v>
      </c>
      <c r="E2255" t="s">
        <v>1820</v>
      </c>
      <c r="F2255" s="26" t="s">
        <v>1789</v>
      </c>
    </row>
    <row r="2256" spans="1:6" x14ac:dyDescent="0.25">
      <c r="A2256">
        <v>463</v>
      </c>
      <c r="B2256" t="s">
        <v>1821</v>
      </c>
      <c r="C2256" s="26">
        <v>5</v>
      </c>
      <c r="D2256" s="26">
        <v>5</v>
      </c>
      <c r="E2256" t="s">
        <v>1820</v>
      </c>
      <c r="F2256" s="26" t="s">
        <v>1789</v>
      </c>
    </row>
    <row r="2257" spans="1:6" x14ac:dyDescent="0.25">
      <c r="A2257">
        <v>463</v>
      </c>
      <c r="B2257" t="s">
        <v>1822</v>
      </c>
      <c r="C2257" s="26">
        <v>100</v>
      </c>
      <c r="D2257" s="26">
        <v>100</v>
      </c>
      <c r="E2257" t="s">
        <v>1814</v>
      </c>
      <c r="F2257" s="26" t="s">
        <v>1789</v>
      </c>
    </row>
    <row r="2258" spans="1:6" x14ac:dyDescent="0.25">
      <c r="A2258">
        <v>463</v>
      </c>
      <c r="B2258" t="s">
        <v>1823</v>
      </c>
      <c r="C2258" s="26">
        <v>2500</v>
      </c>
      <c r="D2258" s="26">
        <v>2500</v>
      </c>
      <c r="E2258" t="s">
        <v>1814</v>
      </c>
      <c r="F2258" s="26" t="s">
        <v>1789</v>
      </c>
    </row>
    <row r="2259" spans="1:6" x14ac:dyDescent="0.25">
      <c r="A2259" s="27">
        <v>464</v>
      </c>
      <c r="B2259" s="27" t="s">
        <v>1824</v>
      </c>
      <c r="C2259" s="28">
        <v>40</v>
      </c>
      <c r="D2259" s="28">
        <v>40</v>
      </c>
      <c r="E2259" s="27" t="s">
        <v>1825</v>
      </c>
      <c r="F2259" s="28" t="s">
        <v>1789</v>
      </c>
    </row>
    <row r="2260" spans="1:6" x14ac:dyDescent="0.25">
      <c r="A2260">
        <v>464</v>
      </c>
      <c r="B2260" t="s">
        <v>1826</v>
      </c>
      <c r="C2260" s="26">
        <v>140</v>
      </c>
      <c r="D2260" s="26">
        <v>140</v>
      </c>
      <c r="E2260" t="s">
        <v>1825</v>
      </c>
      <c r="F2260" s="26" t="s">
        <v>1789</v>
      </c>
    </row>
    <row r="2261" spans="1:6" x14ac:dyDescent="0.25">
      <c r="A2261">
        <v>464</v>
      </c>
      <c r="B2261" t="s">
        <v>1827</v>
      </c>
      <c r="C2261" s="26">
        <v>0</v>
      </c>
      <c r="D2261" s="26">
        <v>0</v>
      </c>
      <c r="E2261" t="s">
        <v>1809</v>
      </c>
      <c r="F2261" s="26" t="s">
        <v>1789</v>
      </c>
    </row>
    <row r="2262" spans="1:6" x14ac:dyDescent="0.25">
      <c r="A2262">
        <v>464</v>
      </c>
      <c r="B2262" t="s">
        <v>1828</v>
      </c>
      <c r="C2262" s="26">
        <v>0</v>
      </c>
      <c r="D2262" s="26">
        <v>0</v>
      </c>
      <c r="E2262" t="s">
        <v>1809</v>
      </c>
      <c r="F2262" s="26" t="s">
        <v>1789</v>
      </c>
    </row>
    <row r="2263" spans="1:6" x14ac:dyDescent="0.25">
      <c r="A2263">
        <v>465</v>
      </c>
      <c r="B2263" s="29" t="s">
        <v>1824</v>
      </c>
      <c r="C2263" s="30">
        <v>40</v>
      </c>
      <c r="D2263" s="30">
        <v>40</v>
      </c>
      <c r="E2263" s="29" t="s">
        <v>1825</v>
      </c>
      <c r="F2263" s="30" t="s">
        <v>1789</v>
      </c>
    </row>
    <row r="2264" spans="1:6" x14ac:dyDescent="0.25">
      <c r="A2264">
        <v>465</v>
      </c>
      <c r="B2264" s="31" t="s">
        <v>1826</v>
      </c>
      <c r="C2264" s="32">
        <v>140</v>
      </c>
      <c r="D2264" s="32">
        <v>140</v>
      </c>
      <c r="E2264" s="31" t="s">
        <v>1825</v>
      </c>
      <c r="F2264" s="32" t="s">
        <v>1789</v>
      </c>
    </row>
    <row r="2265" spans="1:6" x14ac:dyDescent="0.25">
      <c r="A2265">
        <v>465</v>
      </c>
      <c r="B2265" s="31" t="s">
        <v>1827</v>
      </c>
      <c r="C2265" s="32">
        <v>0</v>
      </c>
      <c r="D2265" s="32">
        <v>0</v>
      </c>
      <c r="E2265" s="31" t="s">
        <v>1809</v>
      </c>
      <c r="F2265" s="32" t="s">
        <v>1789</v>
      </c>
    </row>
    <row r="2266" spans="1:6" x14ac:dyDescent="0.25">
      <c r="A2266">
        <v>465</v>
      </c>
      <c r="B2266" s="31" t="s">
        <v>1828</v>
      </c>
      <c r="C2266" s="32">
        <v>0</v>
      </c>
      <c r="D2266" s="32">
        <v>0</v>
      </c>
      <c r="E2266" s="31" t="s">
        <v>1809</v>
      </c>
      <c r="F2266" s="32" t="s">
        <v>1789</v>
      </c>
    </row>
    <row r="2267" spans="1:6" x14ac:dyDescent="0.25">
      <c r="A2267" s="33">
        <v>466</v>
      </c>
      <c r="B2267" s="27" t="s">
        <v>1824</v>
      </c>
      <c r="C2267" s="28">
        <v>40</v>
      </c>
      <c r="D2267" s="28">
        <v>40</v>
      </c>
      <c r="E2267" s="27" t="s">
        <v>1825</v>
      </c>
      <c r="F2267" s="28" t="s">
        <v>1789</v>
      </c>
    </row>
    <row r="2268" spans="1:6" x14ac:dyDescent="0.25">
      <c r="A2268">
        <v>466</v>
      </c>
      <c r="B2268" t="s">
        <v>1826</v>
      </c>
      <c r="C2268" s="26">
        <v>140</v>
      </c>
      <c r="D2268" s="26">
        <v>140</v>
      </c>
      <c r="E2268" t="s">
        <v>1825</v>
      </c>
      <c r="F2268" s="26" t="s">
        <v>1789</v>
      </c>
    </row>
    <row r="2269" spans="1:6" x14ac:dyDescent="0.25">
      <c r="A2269">
        <v>466</v>
      </c>
      <c r="B2269" t="s">
        <v>1827</v>
      </c>
      <c r="C2269" s="26">
        <v>0</v>
      </c>
      <c r="D2269" s="26">
        <v>0</v>
      </c>
      <c r="E2269" t="s">
        <v>1809</v>
      </c>
      <c r="F2269" s="26" t="s">
        <v>1789</v>
      </c>
    </row>
    <row r="2270" spans="1:6" x14ac:dyDescent="0.25">
      <c r="A2270">
        <v>466</v>
      </c>
      <c r="B2270" t="s">
        <v>1828</v>
      </c>
      <c r="C2270" s="26">
        <v>0</v>
      </c>
      <c r="D2270" s="26">
        <v>0</v>
      </c>
      <c r="E2270" t="s">
        <v>1809</v>
      </c>
      <c r="F2270" s="26" t="s">
        <v>1789</v>
      </c>
    </row>
    <row r="2271" spans="1:6" x14ac:dyDescent="0.25">
      <c r="A2271">
        <v>467</v>
      </c>
      <c r="B2271" t="s">
        <v>1824</v>
      </c>
      <c r="C2271" s="26">
        <v>40</v>
      </c>
      <c r="D2271" s="26">
        <v>40</v>
      </c>
      <c r="E2271" t="s">
        <v>1825</v>
      </c>
      <c r="F2271" s="26" t="s">
        <v>1789</v>
      </c>
    </row>
    <row r="2272" spans="1:6" x14ac:dyDescent="0.25">
      <c r="A2272">
        <v>467</v>
      </c>
      <c r="B2272" t="s">
        <v>1826</v>
      </c>
      <c r="C2272" s="26">
        <v>140</v>
      </c>
      <c r="D2272" s="26">
        <v>140</v>
      </c>
      <c r="E2272" t="s">
        <v>1825</v>
      </c>
      <c r="F2272" s="26" t="s">
        <v>1789</v>
      </c>
    </row>
    <row r="2273" spans="1:6" x14ac:dyDescent="0.25">
      <c r="A2273">
        <v>467</v>
      </c>
      <c r="B2273" t="s">
        <v>1827</v>
      </c>
      <c r="C2273" s="26">
        <v>0</v>
      </c>
      <c r="D2273" s="26">
        <v>0</v>
      </c>
      <c r="E2273" t="s">
        <v>1809</v>
      </c>
      <c r="F2273" s="26" t="s">
        <v>1789</v>
      </c>
    </row>
    <row r="2274" spans="1:6" x14ac:dyDescent="0.25">
      <c r="A2274">
        <v>467</v>
      </c>
      <c r="B2274" t="s">
        <v>1828</v>
      </c>
      <c r="C2274" s="26">
        <v>0</v>
      </c>
      <c r="D2274" s="26">
        <v>0</v>
      </c>
      <c r="E2274" t="s">
        <v>1809</v>
      </c>
      <c r="F2274" s="26" t="s">
        <v>1789</v>
      </c>
    </row>
    <row r="2275" spans="1:6" x14ac:dyDescent="0.25">
      <c r="A2275">
        <v>468</v>
      </c>
      <c r="B2275" t="s">
        <v>1824</v>
      </c>
      <c r="C2275" s="26">
        <v>40</v>
      </c>
      <c r="D2275" s="26">
        <v>40</v>
      </c>
      <c r="E2275" t="s">
        <v>1825</v>
      </c>
      <c r="F2275" s="26" t="s">
        <v>1789</v>
      </c>
    </row>
    <row r="2276" spans="1:6" x14ac:dyDescent="0.25">
      <c r="A2276">
        <v>468</v>
      </c>
      <c r="B2276" t="s">
        <v>1826</v>
      </c>
      <c r="C2276" s="26">
        <v>140</v>
      </c>
      <c r="D2276" s="26">
        <v>140</v>
      </c>
      <c r="E2276" t="s">
        <v>1825</v>
      </c>
      <c r="F2276" s="26" t="s">
        <v>1789</v>
      </c>
    </row>
    <row r="2277" spans="1:6" x14ac:dyDescent="0.25">
      <c r="A2277">
        <v>468</v>
      </c>
      <c r="B2277" t="s">
        <v>1827</v>
      </c>
      <c r="C2277" s="26">
        <v>0</v>
      </c>
      <c r="D2277" s="26">
        <v>0</v>
      </c>
      <c r="E2277" t="s">
        <v>1809</v>
      </c>
      <c r="F2277" s="26" t="s">
        <v>1789</v>
      </c>
    </row>
    <row r="2278" spans="1:6" x14ac:dyDescent="0.25">
      <c r="A2278">
        <v>468</v>
      </c>
      <c r="B2278" t="s">
        <v>1828</v>
      </c>
      <c r="C2278" s="26">
        <v>0</v>
      </c>
      <c r="D2278" s="26">
        <v>0</v>
      </c>
      <c r="E2278" t="s">
        <v>1809</v>
      </c>
      <c r="F2278" s="26" t="s">
        <v>1789</v>
      </c>
    </row>
    <row r="2279" spans="1:6" x14ac:dyDescent="0.25">
      <c r="A2279">
        <v>469</v>
      </c>
      <c r="B2279" t="s">
        <v>1824</v>
      </c>
      <c r="C2279" s="26">
        <v>40</v>
      </c>
      <c r="D2279" s="26">
        <v>40</v>
      </c>
      <c r="E2279" t="s">
        <v>1825</v>
      </c>
      <c r="F2279" s="26" t="s">
        <v>1789</v>
      </c>
    </row>
    <row r="2280" spans="1:6" x14ac:dyDescent="0.25">
      <c r="A2280">
        <v>469</v>
      </c>
      <c r="B2280" t="s">
        <v>1826</v>
      </c>
      <c r="C2280" s="26">
        <v>140</v>
      </c>
      <c r="D2280" s="26">
        <v>140</v>
      </c>
      <c r="E2280" t="s">
        <v>1825</v>
      </c>
      <c r="F2280" s="26" t="s">
        <v>1789</v>
      </c>
    </row>
    <row r="2281" spans="1:6" x14ac:dyDescent="0.25">
      <c r="A2281">
        <v>469</v>
      </c>
      <c r="B2281" t="s">
        <v>1827</v>
      </c>
      <c r="C2281" s="26">
        <v>0</v>
      </c>
      <c r="D2281" s="26">
        <v>0</v>
      </c>
      <c r="E2281" t="s">
        <v>1809</v>
      </c>
      <c r="F2281" s="26" t="s">
        <v>1789</v>
      </c>
    </row>
    <row r="2282" spans="1:6" x14ac:dyDescent="0.25">
      <c r="A2282">
        <v>469</v>
      </c>
      <c r="B2282" t="s">
        <v>1828</v>
      </c>
      <c r="C2282" s="26">
        <v>0</v>
      </c>
      <c r="D2282" s="26">
        <v>0</v>
      </c>
      <c r="E2282" t="s">
        <v>1809</v>
      </c>
      <c r="F2282" s="26" t="s">
        <v>1789</v>
      </c>
    </row>
    <row r="2283" spans="1:6" x14ac:dyDescent="0.25">
      <c r="A2283">
        <v>470</v>
      </c>
      <c r="B2283" t="s">
        <v>1824</v>
      </c>
      <c r="C2283" s="26">
        <v>40</v>
      </c>
      <c r="D2283" s="26">
        <v>40</v>
      </c>
      <c r="E2283" t="s">
        <v>1825</v>
      </c>
      <c r="F2283" s="26" t="s">
        <v>1789</v>
      </c>
    </row>
    <row r="2284" spans="1:6" x14ac:dyDescent="0.25">
      <c r="A2284">
        <v>470</v>
      </c>
      <c r="B2284" t="s">
        <v>1826</v>
      </c>
      <c r="C2284" s="26">
        <v>140</v>
      </c>
      <c r="D2284" s="26">
        <v>140</v>
      </c>
      <c r="E2284" t="s">
        <v>1825</v>
      </c>
      <c r="F2284" s="26" t="s">
        <v>1789</v>
      </c>
    </row>
    <row r="2285" spans="1:6" x14ac:dyDescent="0.25">
      <c r="A2285">
        <v>470</v>
      </c>
      <c r="B2285" t="s">
        <v>1827</v>
      </c>
      <c r="C2285" s="26">
        <v>0</v>
      </c>
      <c r="D2285" s="26">
        <v>0</v>
      </c>
      <c r="E2285" t="s">
        <v>1809</v>
      </c>
      <c r="F2285" s="26" t="s">
        <v>1789</v>
      </c>
    </row>
    <row r="2286" spans="1:6" x14ac:dyDescent="0.25">
      <c r="A2286">
        <v>470</v>
      </c>
      <c r="B2286" t="s">
        <v>1828</v>
      </c>
      <c r="C2286" s="26">
        <v>0</v>
      </c>
      <c r="D2286" s="26">
        <v>0</v>
      </c>
      <c r="E2286" t="s">
        <v>1809</v>
      </c>
      <c r="F2286" s="26" t="s">
        <v>1789</v>
      </c>
    </row>
    <row r="2287" spans="1:6" x14ac:dyDescent="0.25">
      <c r="A2287">
        <v>471</v>
      </c>
      <c r="B2287" t="s">
        <v>1824</v>
      </c>
      <c r="C2287" s="26">
        <v>40</v>
      </c>
      <c r="D2287" s="26">
        <v>40</v>
      </c>
      <c r="E2287" t="s">
        <v>1825</v>
      </c>
      <c r="F2287" s="26" t="s">
        <v>1789</v>
      </c>
    </row>
    <row r="2288" spans="1:6" x14ac:dyDescent="0.25">
      <c r="A2288">
        <v>471</v>
      </c>
      <c r="B2288" t="s">
        <v>1826</v>
      </c>
      <c r="C2288" s="26">
        <v>140</v>
      </c>
      <c r="D2288" s="26">
        <v>140</v>
      </c>
      <c r="E2288" t="s">
        <v>1825</v>
      </c>
      <c r="F2288" s="26" t="s">
        <v>1789</v>
      </c>
    </row>
    <row r="2289" spans="1:6" x14ac:dyDescent="0.25">
      <c r="A2289">
        <v>471</v>
      </c>
      <c r="B2289" t="s">
        <v>1827</v>
      </c>
      <c r="C2289" s="26">
        <v>0</v>
      </c>
      <c r="D2289" s="26">
        <v>0</v>
      </c>
      <c r="E2289" t="s">
        <v>1809</v>
      </c>
      <c r="F2289" s="26" t="s">
        <v>1789</v>
      </c>
    </row>
    <row r="2290" spans="1:6" x14ac:dyDescent="0.25">
      <c r="A2290">
        <v>471</v>
      </c>
      <c r="B2290" t="s">
        <v>1828</v>
      </c>
      <c r="C2290" s="26">
        <v>0</v>
      </c>
      <c r="D2290" s="26">
        <v>0</v>
      </c>
      <c r="E2290" t="s">
        <v>1809</v>
      </c>
      <c r="F2290" s="26" t="s">
        <v>1789</v>
      </c>
    </row>
    <row r="2291" spans="1:6" x14ac:dyDescent="0.25">
      <c r="A2291">
        <v>472</v>
      </c>
      <c r="B2291" t="s">
        <v>1824</v>
      </c>
      <c r="C2291" s="26">
        <v>40</v>
      </c>
      <c r="D2291" s="26">
        <v>40</v>
      </c>
      <c r="E2291" t="s">
        <v>1825</v>
      </c>
      <c r="F2291" s="26" t="s">
        <v>1789</v>
      </c>
    </row>
    <row r="2292" spans="1:6" x14ac:dyDescent="0.25">
      <c r="A2292">
        <v>472</v>
      </c>
      <c r="B2292" t="s">
        <v>1826</v>
      </c>
      <c r="C2292" s="26">
        <v>140</v>
      </c>
      <c r="D2292" s="26">
        <v>140</v>
      </c>
      <c r="E2292" t="s">
        <v>1825</v>
      </c>
      <c r="F2292" s="26" t="s">
        <v>1789</v>
      </c>
    </row>
    <row r="2293" spans="1:6" x14ac:dyDescent="0.25">
      <c r="A2293">
        <v>472</v>
      </c>
      <c r="B2293" t="s">
        <v>1827</v>
      </c>
      <c r="C2293" s="26">
        <v>0</v>
      </c>
      <c r="D2293" s="26">
        <v>0</v>
      </c>
      <c r="E2293" t="s">
        <v>1809</v>
      </c>
      <c r="F2293" s="26" t="s">
        <v>1789</v>
      </c>
    </row>
    <row r="2294" spans="1:6" x14ac:dyDescent="0.25">
      <c r="A2294">
        <v>472</v>
      </c>
      <c r="B2294" t="s">
        <v>1828</v>
      </c>
      <c r="C2294" s="26">
        <v>0</v>
      </c>
      <c r="D2294" s="26">
        <v>0</v>
      </c>
      <c r="E2294" t="s">
        <v>1809</v>
      </c>
      <c r="F2294" s="26" t="s">
        <v>1789</v>
      </c>
    </row>
    <row r="2295" spans="1:6" x14ac:dyDescent="0.25">
      <c r="A2295">
        <v>473</v>
      </c>
      <c r="B2295" t="s">
        <v>1824</v>
      </c>
      <c r="C2295" s="26">
        <v>40</v>
      </c>
      <c r="D2295" s="26">
        <v>40</v>
      </c>
      <c r="E2295" t="s">
        <v>1825</v>
      </c>
      <c r="F2295" s="26" t="s">
        <v>1789</v>
      </c>
    </row>
    <row r="2296" spans="1:6" x14ac:dyDescent="0.25">
      <c r="A2296">
        <v>473</v>
      </c>
      <c r="B2296" t="s">
        <v>1826</v>
      </c>
      <c r="C2296" s="26">
        <v>140</v>
      </c>
      <c r="D2296" s="26">
        <v>140</v>
      </c>
      <c r="E2296" t="s">
        <v>1825</v>
      </c>
      <c r="F2296" s="26" t="s">
        <v>1789</v>
      </c>
    </row>
    <row r="2297" spans="1:6" x14ac:dyDescent="0.25">
      <c r="A2297">
        <v>473</v>
      </c>
      <c r="B2297" t="s">
        <v>1827</v>
      </c>
      <c r="C2297" s="26">
        <v>0</v>
      </c>
      <c r="D2297" s="26">
        <v>0</v>
      </c>
      <c r="E2297" t="s">
        <v>1809</v>
      </c>
      <c r="F2297" s="26" t="s">
        <v>1789</v>
      </c>
    </row>
    <row r="2298" spans="1:6" x14ac:dyDescent="0.25">
      <c r="A2298">
        <v>473</v>
      </c>
      <c r="B2298" t="s">
        <v>1828</v>
      </c>
      <c r="C2298" s="26">
        <v>0</v>
      </c>
      <c r="D2298" s="26">
        <v>0</v>
      </c>
      <c r="E2298" t="s">
        <v>1809</v>
      </c>
      <c r="F2298" s="26" t="s">
        <v>1789</v>
      </c>
    </row>
    <row r="2299" spans="1:6" x14ac:dyDescent="0.25">
      <c r="A2299">
        <v>474</v>
      </c>
      <c r="B2299" t="s">
        <v>1824</v>
      </c>
      <c r="C2299" s="26">
        <v>40</v>
      </c>
      <c r="D2299" s="26">
        <v>40</v>
      </c>
      <c r="E2299" t="s">
        <v>1825</v>
      </c>
      <c r="F2299" s="26" t="s">
        <v>1789</v>
      </c>
    </row>
    <row r="2300" spans="1:6" x14ac:dyDescent="0.25">
      <c r="A2300">
        <v>474</v>
      </c>
      <c r="B2300" t="s">
        <v>1826</v>
      </c>
      <c r="C2300" s="26">
        <v>140</v>
      </c>
      <c r="D2300" s="26">
        <v>140</v>
      </c>
      <c r="E2300" t="s">
        <v>1825</v>
      </c>
      <c r="F2300" s="26" t="s">
        <v>1789</v>
      </c>
    </row>
    <row r="2301" spans="1:6" x14ac:dyDescent="0.25">
      <c r="A2301">
        <v>474</v>
      </c>
      <c r="B2301" t="s">
        <v>1827</v>
      </c>
      <c r="C2301" s="26">
        <v>0</v>
      </c>
      <c r="D2301" s="26">
        <v>0</v>
      </c>
      <c r="E2301" t="s">
        <v>1809</v>
      </c>
      <c r="F2301" s="26" t="s">
        <v>1789</v>
      </c>
    </row>
    <row r="2302" spans="1:6" x14ac:dyDescent="0.25">
      <c r="A2302">
        <v>474</v>
      </c>
      <c r="B2302" t="s">
        <v>1828</v>
      </c>
      <c r="C2302" s="26">
        <v>0</v>
      </c>
      <c r="D2302" s="26">
        <v>0</v>
      </c>
      <c r="E2302" t="s">
        <v>1809</v>
      </c>
      <c r="F2302" s="26" t="s">
        <v>1789</v>
      </c>
    </row>
    <row r="2303" spans="1:6" x14ac:dyDescent="0.25">
      <c r="A2303">
        <v>475</v>
      </c>
      <c r="B2303" t="s">
        <v>1824</v>
      </c>
      <c r="C2303" s="26">
        <v>40</v>
      </c>
      <c r="D2303" s="26">
        <v>40</v>
      </c>
      <c r="E2303" t="s">
        <v>1825</v>
      </c>
      <c r="F2303" s="26" t="s">
        <v>1789</v>
      </c>
    </row>
    <row r="2304" spans="1:6" x14ac:dyDescent="0.25">
      <c r="A2304">
        <v>475</v>
      </c>
      <c r="B2304" t="s">
        <v>1826</v>
      </c>
      <c r="C2304" s="26">
        <v>140</v>
      </c>
      <c r="D2304" s="26">
        <v>140</v>
      </c>
      <c r="E2304" t="s">
        <v>1825</v>
      </c>
      <c r="F2304" s="26" t="s">
        <v>1789</v>
      </c>
    </row>
    <row r="2305" spans="1:6" x14ac:dyDescent="0.25">
      <c r="A2305">
        <v>475</v>
      </c>
      <c r="B2305" t="s">
        <v>1827</v>
      </c>
      <c r="C2305" s="26">
        <v>0</v>
      </c>
      <c r="D2305" s="26">
        <v>0</v>
      </c>
      <c r="E2305" t="s">
        <v>1809</v>
      </c>
      <c r="F2305" s="26" t="s">
        <v>1789</v>
      </c>
    </row>
    <row r="2306" spans="1:6" x14ac:dyDescent="0.25">
      <c r="A2306">
        <v>475</v>
      </c>
      <c r="B2306" t="s">
        <v>1828</v>
      </c>
      <c r="C2306" s="26">
        <v>0</v>
      </c>
      <c r="D2306" s="26">
        <v>0</v>
      </c>
      <c r="E2306" t="s">
        <v>1809</v>
      </c>
      <c r="F2306" s="26" t="s">
        <v>1789</v>
      </c>
    </row>
    <row r="2307" spans="1:6" x14ac:dyDescent="0.25">
      <c r="A2307">
        <v>476</v>
      </c>
      <c r="B2307" t="s">
        <v>1824</v>
      </c>
      <c r="C2307" s="26">
        <v>40</v>
      </c>
      <c r="D2307" s="26">
        <v>40</v>
      </c>
      <c r="E2307" t="s">
        <v>1825</v>
      </c>
      <c r="F2307" s="26" t="s">
        <v>1789</v>
      </c>
    </row>
    <row r="2308" spans="1:6" x14ac:dyDescent="0.25">
      <c r="A2308">
        <v>476</v>
      </c>
      <c r="B2308" t="s">
        <v>1826</v>
      </c>
      <c r="C2308" s="26">
        <v>140</v>
      </c>
      <c r="D2308" s="26">
        <v>140</v>
      </c>
      <c r="E2308" t="s">
        <v>1825</v>
      </c>
      <c r="F2308" s="26" t="s">
        <v>1789</v>
      </c>
    </row>
    <row r="2309" spans="1:6" x14ac:dyDescent="0.25">
      <c r="A2309">
        <v>476</v>
      </c>
      <c r="B2309" t="s">
        <v>1827</v>
      </c>
      <c r="C2309" s="26">
        <v>0</v>
      </c>
      <c r="D2309" s="26">
        <v>0</v>
      </c>
      <c r="E2309" t="s">
        <v>1809</v>
      </c>
      <c r="F2309" s="26" t="s">
        <v>1789</v>
      </c>
    </row>
    <row r="2310" spans="1:6" x14ac:dyDescent="0.25">
      <c r="A2310">
        <v>476</v>
      </c>
      <c r="B2310" t="s">
        <v>1828</v>
      </c>
      <c r="C2310" s="26">
        <v>0</v>
      </c>
      <c r="D2310" s="26">
        <v>0</v>
      </c>
      <c r="E2310" t="s">
        <v>1809</v>
      </c>
      <c r="F2310" s="26" t="s">
        <v>1789</v>
      </c>
    </row>
    <row r="2311" spans="1:6" x14ac:dyDescent="0.25">
      <c r="A2311">
        <v>477</v>
      </c>
      <c r="B2311" t="s">
        <v>1824</v>
      </c>
      <c r="C2311" s="26">
        <v>40</v>
      </c>
      <c r="D2311" s="26">
        <v>40</v>
      </c>
      <c r="E2311" t="s">
        <v>1825</v>
      </c>
      <c r="F2311" s="26" t="s">
        <v>1789</v>
      </c>
    </row>
    <row r="2312" spans="1:6" x14ac:dyDescent="0.25">
      <c r="A2312">
        <v>477</v>
      </c>
      <c r="B2312" t="s">
        <v>1826</v>
      </c>
      <c r="C2312" s="26">
        <v>140</v>
      </c>
      <c r="D2312" s="26">
        <v>140</v>
      </c>
      <c r="E2312" t="s">
        <v>1825</v>
      </c>
      <c r="F2312" s="26" t="s">
        <v>1789</v>
      </c>
    </row>
    <row r="2313" spans="1:6" x14ac:dyDescent="0.25">
      <c r="A2313">
        <v>477</v>
      </c>
      <c r="B2313" t="s">
        <v>1827</v>
      </c>
      <c r="C2313" s="26">
        <v>0</v>
      </c>
      <c r="D2313" s="26">
        <v>0</v>
      </c>
      <c r="E2313" t="s">
        <v>1809</v>
      </c>
      <c r="F2313" s="26" t="s">
        <v>1789</v>
      </c>
    </row>
    <row r="2314" spans="1:6" x14ac:dyDescent="0.25">
      <c r="A2314">
        <v>477</v>
      </c>
      <c r="B2314" t="s">
        <v>1828</v>
      </c>
      <c r="C2314" s="26">
        <v>0</v>
      </c>
      <c r="D2314" s="26">
        <v>0</v>
      </c>
      <c r="E2314" t="s">
        <v>1809</v>
      </c>
      <c r="F2314" s="26" t="s">
        <v>1789</v>
      </c>
    </row>
    <row r="2315" spans="1:6" x14ac:dyDescent="0.25">
      <c r="A2315">
        <v>478</v>
      </c>
      <c r="B2315" t="s">
        <v>1824</v>
      </c>
      <c r="C2315" s="26">
        <v>40</v>
      </c>
      <c r="D2315" s="26">
        <v>40</v>
      </c>
      <c r="E2315" t="s">
        <v>1825</v>
      </c>
      <c r="F2315" s="26" t="s">
        <v>1789</v>
      </c>
    </row>
    <row r="2316" spans="1:6" x14ac:dyDescent="0.25">
      <c r="A2316">
        <v>478</v>
      </c>
      <c r="B2316" t="s">
        <v>1826</v>
      </c>
      <c r="C2316" s="26">
        <v>140</v>
      </c>
      <c r="D2316" s="26">
        <v>140</v>
      </c>
      <c r="E2316" t="s">
        <v>1825</v>
      </c>
      <c r="F2316" s="26" t="s">
        <v>1789</v>
      </c>
    </row>
    <row r="2317" spans="1:6" x14ac:dyDescent="0.25">
      <c r="A2317">
        <v>478</v>
      </c>
      <c r="B2317" t="s">
        <v>1827</v>
      </c>
      <c r="C2317" s="26">
        <v>0</v>
      </c>
      <c r="D2317" s="26">
        <v>0</v>
      </c>
      <c r="E2317" t="s">
        <v>1809</v>
      </c>
      <c r="F2317" s="26" t="s">
        <v>1789</v>
      </c>
    </row>
    <row r="2318" spans="1:6" x14ac:dyDescent="0.25">
      <c r="A2318">
        <v>478</v>
      </c>
      <c r="B2318" t="s">
        <v>1828</v>
      </c>
      <c r="C2318" s="26">
        <v>0</v>
      </c>
      <c r="D2318" s="26">
        <v>0</v>
      </c>
      <c r="E2318" t="s">
        <v>1809</v>
      </c>
      <c r="F2318" s="26" t="s">
        <v>1789</v>
      </c>
    </row>
    <row r="2319" spans="1:6" x14ac:dyDescent="0.25">
      <c r="A2319">
        <v>479</v>
      </c>
      <c r="B2319" t="s">
        <v>1824</v>
      </c>
      <c r="C2319" s="26">
        <v>40</v>
      </c>
      <c r="D2319" s="26">
        <v>40</v>
      </c>
      <c r="E2319" t="s">
        <v>1825</v>
      </c>
      <c r="F2319" s="26" t="s">
        <v>1789</v>
      </c>
    </row>
    <row r="2320" spans="1:6" x14ac:dyDescent="0.25">
      <c r="A2320">
        <v>479</v>
      </c>
      <c r="B2320" t="s">
        <v>1826</v>
      </c>
      <c r="C2320" s="26">
        <v>140</v>
      </c>
      <c r="D2320" s="26">
        <v>140</v>
      </c>
      <c r="E2320" t="s">
        <v>1825</v>
      </c>
      <c r="F2320" s="26" t="s">
        <v>1789</v>
      </c>
    </row>
    <row r="2321" spans="1:6" x14ac:dyDescent="0.25">
      <c r="A2321">
        <v>479</v>
      </c>
      <c r="B2321" t="s">
        <v>1827</v>
      </c>
      <c r="C2321" s="26">
        <v>0</v>
      </c>
      <c r="D2321" s="26">
        <v>0</v>
      </c>
      <c r="E2321" t="s">
        <v>1809</v>
      </c>
      <c r="F2321" s="26" t="s">
        <v>1789</v>
      </c>
    </row>
    <row r="2322" spans="1:6" x14ac:dyDescent="0.25">
      <c r="A2322">
        <v>479</v>
      </c>
      <c r="B2322" t="s">
        <v>1828</v>
      </c>
      <c r="C2322" s="26">
        <v>0</v>
      </c>
      <c r="D2322" s="26">
        <v>0</v>
      </c>
      <c r="E2322" t="s">
        <v>1809</v>
      </c>
      <c r="F2322" s="26" t="s">
        <v>1789</v>
      </c>
    </row>
    <row r="2323" spans="1:6" x14ac:dyDescent="0.25">
      <c r="A2323">
        <v>480</v>
      </c>
      <c r="B2323" t="s">
        <v>1824</v>
      </c>
      <c r="C2323" s="26">
        <v>40</v>
      </c>
      <c r="D2323" s="26">
        <v>40</v>
      </c>
      <c r="E2323" t="s">
        <v>1825</v>
      </c>
      <c r="F2323" s="26" t="s">
        <v>1789</v>
      </c>
    </row>
    <row r="2324" spans="1:6" x14ac:dyDescent="0.25">
      <c r="A2324">
        <v>480</v>
      </c>
      <c r="B2324" t="s">
        <v>1826</v>
      </c>
      <c r="C2324" s="26">
        <v>140</v>
      </c>
      <c r="D2324" s="26">
        <v>140</v>
      </c>
      <c r="E2324" t="s">
        <v>1825</v>
      </c>
      <c r="F2324" s="26" t="s">
        <v>1789</v>
      </c>
    </row>
    <row r="2325" spans="1:6" x14ac:dyDescent="0.25">
      <c r="A2325">
        <v>480</v>
      </c>
      <c r="B2325" t="s">
        <v>1827</v>
      </c>
      <c r="C2325" s="26">
        <v>0</v>
      </c>
      <c r="D2325" s="26">
        <v>0</v>
      </c>
      <c r="E2325" t="s">
        <v>1809</v>
      </c>
      <c r="F2325" s="26" t="s">
        <v>1789</v>
      </c>
    </row>
    <row r="2326" spans="1:6" x14ac:dyDescent="0.25">
      <c r="A2326">
        <v>480</v>
      </c>
      <c r="B2326" t="s">
        <v>1828</v>
      </c>
      <c r="C2326" s="26">
        <v>0</v>
      </c>
      <c r="D2326" s="26">
        <v>0</v>
      </c>
      <c r="E2326" t="s">
        <v>1809</v>
      </c>
      <c r="F2326" s="26" t="s">
        <v>1789</v>
      </c>
    </row>
    <row r="2327" spans="1:6" x14ac:dyDescent="0.25">
      <c r="A2327">
        <v>481</v>
      </c>
      <c r="B2327" t="s">
        <v>1824</v>
      </c>
      <c r="C2327" s="26">
        <v>40</v>
      </c>
      <c r="D2327" s="26">
        <v>40</v>
      </c>
      <c r="E2327" t="s">
        <v>1825</v>
      </c>
      <c r="F2327" s="26" t="s">
        <v>1789</v>
      </c>
    </row>
    <row r="2328" spans="1:6" x14ac:dyDescent="0.25">
      <c r="A2328">
        <v>481</v>
      </c>
      <c r="B2328" t="s">
        <v>1826</v>
      </c>
      <c r="C2328" s="26">
        <v>140</v>
      </c>
      <c r="D2328" s="26">
        <v>140</v>
      </c>
      <c r="E2328" t="s">
        <v>1825</v>
      </c>
      <c r="F2328" s="26" t="s">
        <v>1789</v>
      </c>
    </row>
    <row r="2329" spans="1:6" x14ac:dyDescent="0.25">
      <c r="A2329">
        <v>481</v>
      </c>
      <c r="B2329" t="s">
        <v>1827</v>
      </c>
      <c r="C2329" s="26">
        <v>0</v>
      </c>
      <c r="D2329" s="26">
        <v>0</v>
      </c>
      <c r="E2329" t="s">
        <v>1809</v>
      </c>
      <c r="F2329" s="26" t="s">
        <v>1789</v>
      </c>
    </row>
    <row r="2330" spans="1:6" x14ac:dyDescent="0.25">
      <c r="A2330">
        <v>481</v>
      </c>
      <c r="B2330" t="s">
        <v>1828</v>
      </c>
      <c r="C2330" s="26">
        <v>0</v>
      </c>
      <c r="D2330" s="26">
        <v>0</v>
      </c>
      <c r="E2330" t="s">
        <v>1809</v>
      </c>
      <c r="F2330" s="26" t="s">
        <v>1789</v>
      </c>
    </row>
    <row r="2331" spans="1:6" x14ac:dyDescent="0.25">
      <c r="A2331">
        <v>482</v>
      </c>
      <c r="B2331" t="s">
        <v>1824</v>
      </c>
      <c r="C2331" s="26">
        <v>40</v>
      </c>
      <c r="D2331" s="26">
        <v>40</v>
      </c>
      <c r="E2331" t="s">
        <v>1825</v>
      </c>
      <c r="F2331" s="26" t="s">
        <v>1789</v>
      </c>
    </row>
    <row r="2332" spans="1:6" x14ac:dyDescent="0.25">
      <c r="A2332">
        <v>482</v>
      </c>
      <c r="B2332" t="s">
        <v>1826</v>
      </c>
      <c r="C2332" s="26">
        <v>140</v>
      </c>
      <c r="D2332" s="26">
        <v>140</v>
      </c>
      <c r="E2332" t="s">
        <v>1825</v>
      </c>
      <c r="F2332" s="26" t="s">
        <v>1789</v>
      </c>
    </row>
    <row r="2333" spans="1:6" x14ac:dyDescent="0.25">
      <c r="A2333">
        <v>482</v>
      </c>
      <c r="B2333" t="s">
        <v>1827</v>
      </c>
      <c r="C2333" s="26">
        <v>0</v>
      </c>
      <c r="D2333" s="26">
        <v>0</v>
      </c>
      <c r="E2333" t="s">
        <v>1809</v>
      </c>
      <c r="F2333" s="26" t="s">
        <v>1789</v>
      </c>
    </row>
    <row r="2334" spans="1:6" x14ac:dyDescent="0.25">
      <c r="A2334">
        <v>482</v>
      </c>
      <c r="B2334" t="s">
        <v>1828</v>
      </c>
      <c r="C2334" s="26">
        <v>0</v>
      </c>
      <c r="D2334" s="26">
        <v>0</v>
      </c>
      <c r="E2334" t="s">
        <v>1809</v>
      </c>
      <c r="F2334" s="26" t="s">
        <v>1789</v>
      </c>
    </row>
    <row r="2335" spans="1:6" x14ac:dyDescent="0.25">
      <c r="A2335">
        <v>483</v>
      </c>
      <c r="B2335" t="s">
        <v>1824</v>
      </c>
      <c r="C2335" s="26">
        <v>40</v>
      </c>
      <c r="D2335" s="26">
        <v>40</v>
      </c>
      <c r="E2335" t="s">
        <v>1825</v>
      </c>
      <c r="F2335" s="26" t="s">
        <v>1789</v>
      </c>
    </row>
    <row r="2336" spans="1:6" x14ac:dyDescent="0.25">
      <c r="A2336">
        <v>483</v>
      </c>
      <c r="B2336" t="s">
        <v>1826</v>
      </c>
      <c r="C2336" s="26">
        <v>140</v>
      </c>
      <c r="D2336" s="26">
        <v>140</v>
      </c>
      <c r="E2336" t="s">
        <v>1825</v>
      </c>
      <c r="F2336" s="26" t="s">
        <v>1789</v>
      </c>
    </row>
    <row r="2337" spans="1:6" x14ac:dyDescent="0.25">
      <c r="A2337">
        <v>483</v>
      </c>
      <c r="B2337" t="s">
        <v>1827</v>
      </c>
      <c r="C2337" s="26">
        <v>0</v>
      </c>
      <c r="D2337" s="26">
        <v>0</v>
      </c>
      <c r="E2337" t="s">
        <v>1809</v>
      </c>
      <c r="F2337" s="26" t="s">
        <v>1789</v>
      </c>
    </row>
    <row r="2338" spans="1:6" x14ac:dyDescent="0.25">
      <c r="A2338">
        <v>483</v>
      </c>
      <c r="B2338" t="s">
        <v>1828</v>
      </c>
      <c r="C2338" s="26">
        <v>0</v>
      </c>
      <c r="D2338" s="26">
        <v>0</v>
      </c>
      <c r="E2338" t="s">
        <v>1809</v>
      </c>
      <c r="F2338" s="26" t="s">
        <v>1789</v>
      </c>
    </row>
    <row r="2339" spans="1:6" x14ac:dyDescent="0.25">
      <c r="A2339">
        <v>484</v>
      </c>
      <c r="B2339" t="s">
        <v>1824</v>
      </c>
      <c r="C2339" s="26">
        <v>40</v>
      </c>
      <c r="D2339" s="26">
        <v>40</v>
      </c>
      <c r="E2339" t="s">
        <v>1825</v>
      </c>
      <c r="F2339" s="26" t="s">
        <v>1789</v>
      </c>
    </row>
    <row r="2340" spans="1:6" x14ac:dyDescent="0.25">
      <c r="A2340">
        <v>484</v>
      </c>
      <c r="B2340" t="s">
        <v>1826</v>
      </c>
      <c r="C2340" s="26">
        <v>140</v>
      </c>
      <c r="D2340" s="26">
        <v>140</v>
      </c>
      <c r="E2340" t="s">
        <v>1825</v>
      </c>
      <c r="F2340" s="26" t="s">
        <v>1789</v>
      </c>
    </row>
    <row r="2341" spans="1:6" x14ac:dyDescent="0.25">
      <c r="A2341">
        <v>484</v>
      </c>
      <c r="B2341" t="s">
        <v>1827</v>
      </c>
      <c r="C2341" s="26">
        <v>0</v>
      </c>
      <c r="D2341" s="26">
        <v>0</v>
      </c>
      <c r="E2341" t="s">
        <v>1809</v>
      </c>
      <c r="F2341" s="26" t="s">
        <v>1789</v>
      </c>
    </row>
    <row r="2342" spans="1:6" x14ac:dyDescent="0.25">
      <c r="A2342">
        <v>484</v>
      </c>
      <c r="B2342" t="s">
        <v>1828</v>
      </c>
      <c r="C2342" s="26">
        <v>0</v>
      </c>
      <c r="D2342" s="26">
        <v>0</v>
      </c>
      <c r="E2342" t="s">
        <v>1809</v>
      </c>
      <c r="F2342" s="26" t="s">
        <v>1789</v>
      </c>
    </row>
    <row r="2343" spans="1:6" x14ac:dyDescent="0.25">
      <c r="A2343">
        <v>485</v>
      </c>
      <c r="B2343" t="s">
        <v>1824</v>
      </c>
      <c r="C2343" s="26">
        <v>40</v>
      </c>
      <c r="D2343" s="26">
        <v>40</v>
      </c>
      <c r="E2343" t="s">
        <v>1825</v>
      </c>
      <c r="F2343" s="26" t="s">
        <v>1789</v>
      </c>
    </row>
    <row r="2344" spans="1:6" x14ac:dyDescent="0.25">
      <c r="A2344">
        <v>485</v>
      </c>
      <c r="B2344" t="s">
        <v>1826</v>
      </c>
      <c r="C2344" s="26">
        <v>140</v>
      </c>
      <c r="D2344" s="26">
        <v>140</v>
      </c>
      <c r="E2344" t="s">
        <v>1825</v>
      </c>
      <c r="F2344" s="26" t="s">
        <v>1789</v>
      </c>
    </row>
    <row r="2345" spans="1:6" x14ac:dyDescent="0.25">
      <c r="A2345">
        <v>485</v>
      </c>
      <c r="B2345" t="s">
        <v>1827</v>
      </c>
      <c r="C2345" s="26">
        <v>0</v>
      </c>
      <c r="D2345" s="26">
        <v>0</v>
      </c>
      <c r="E2345" t="s">
        <v>1809</v>
      </c>
      <c r="F2345" s="26" t="s">
        <v>1789</v>
      </c>
    </row>
    <row r="2346" spans="1:6" x14ac:dyDescent="0.25">
      <c r="A2346">
        <v>485</v>
      </c>
      <c r="B2346" t="s">
        <v>1828</v>
      </c>
      <c r="C2346" s="26">
        <v>0</v>
      </c>
      <c r="D2346" s="26">
        <v>0</v>
      </c>
      <c r="E2346" t="s">
        <v>1809</v>
      </c>
      <c r="F2346" s="26" t="s">
        <v>1789</v>
      </c>
    </row>
    <row r="2347" spans="1:6" x14ac:dyDescent="0.25">
      <c r="A2347">
        <v>486</v>
      </c>
      <c r="B2347" t="s">
        <v>1824</v>
      </c>
      <c r="C2347" s="26">
        <v>40</v>
      </c>
      <c r="D2347" s="26">
        <v>40</v>
      </c>
      <c r="E2347" t="s">
        <v>1825</v>
      </c>
      <c r="F2347" s="26" t="s">
        <v>1789</v>
      </c>
    </row>
    <row r="2348" spans="1:6" x14ac:dyDescent="0.25">
      <c r="A2348">
        <v>486</v>
      </c>
      <c r="B2348" t="s">
        <v>1826</v>
      </c>
      <c r="C2348" s="26">
        <v>140</v>
      </c>
      <c r="D2348" s="26">
        <v>140</v>
      </c>
      <c r="E2348" t="s">
        <v>1825</v>
      </c>
      <c r="F2348" s="26" t="s">
        <v>1789</v>
      </c>
    </row>
    <row r="2349" spans="1:6" x14ac:dyDescent="0.25">
      <c r="A2349">
        <v>486</v>
      </c>
      <c r="B2349" t="s">
        <v>1827</v>
      </c>
      <c r="C2349" s="26">
        <v>0</v>
      </c>
      <c r="D2349" s="26">
        <v>0</v>
      </c>
      <c r="E2349" t="s">
        <v>1809</v>
      </c>
      <c r="F2349" s="26" t="s">
        <v>1789</v>
      </c>
    </row>
    <row r="2350" spans="1:6" x14ac:dyDescent="0.25">
      <c r="A2350">
        <v>486</v>
      </c>
      <c r="B2350" t="s">
        <v>1828</v>
      </c>
      <c r="C2350" s="26">
        <v>0</v>
      </c>
      <c r="D2350" s="26">
        <v>0</v>
      </c>
      <c r="E2350" t="s">
        <v>1809</v>
      </c>
      <c r="F2350" s="26" t="s">
        <v>1789</v>
      </c>
    </row>
    <row r="2351" spans="1:6" x14ac:dyDescent="0.25">
      <c r="A2351">
        <v>487</v>
      </c>
      <c r="B2351" t="s">
        <v>1824</v>
      </c>
      <c r="C2351" s="26">
        <v>40</v>
      </c>
      <c r="D2351" s="26">
        <v>40</v>
      </c>
      <c r="E2351" t="s">
        <v>1825</v>
      </c>
      <c r="F2351" s="26" t="s">
        <v>1789</v>
      </c>
    </row>
    <row r="2352" spans="1:6" x14ac:dyDescent="0.25">
      <c r="A2352">
        <v>487</v>
      </c>
      <c r="B2352" t="s">
        <v>1826</v>
      </c>
      <c r="C2352" s="26">
        <v>140</v>
      </c>
      <c r="D2352" s="26">
        <v>140</v>
      </c>
      <c r="E2352" t="s">
        <v>1825</v>
      </c>
      <c r="F2352" s="26" t="s">
        <v>1789</v>
      </c>
    </row>
    <row r="2353" spans="1:6" x14ac:dyDescent="0.25">
      <c r="A2353">
        <v>487</v>
      </c>
      <c r="B2353" t="s">
        <v>1827</v>
      </c>
      <c r="C2353" s="26">
        <v>0</v>
      </c>
      <c r="D2353" s="26">
        <v>0</v>
      </c>
      <c r="E2353" t="s">
        <v>1809</v>
      </c>
      <c r="F2353" s="26" t="s">
        <v>1789</v>
      </c>
    </row>
    <row r="2354" spans="1:6" x14ac:dyDescent="0.25">
      <c r="A2354">
        <v>487</v>
      </c>
      <c r="B2354" t="s">
        <v>1828</v>
      </c>
      <c r="C2354" s="26">
        <v>0</v>
      </c>
      <c r="D2354" s="26">
        <v>0</v>
      </c>
      <c r="E2354" t="s">
        <v>1809</v>
      </c>
      <c r="F2354" s="26" t="s">
        <v>1789</v>
      </c>
    </row>
    <row r="2355" spans="1:6" x14ac:dyDescent="0.25">
      <c r="A2355">
        <v>488</v>
      </c>
      <c r="B2355" t="s">
        <v>1824</v>
      </c>
      <c r="C2355" s="26">
        <v>40</v>
      </c>
      <c r="D2355" s="26">
        <v>40</v>
      </c>
      <c r="E2355" t="s">
        <v>1825</v>
      </c>
      <c r="F2355" s="26" t="s">
        <v>1789</v>
      </c>
    </row>
    <row r="2356" spans="1:6" x14ac:dyDescent="0.25">
      <c r="A2356">
        <v>488</v>
      </c>
      <c r="B2356" t="s">
        <v>1826</v>
      </c>
      <c r="C2356" s="26">
        <v>140</v>
      </c>
      <c r="D2356" s="26">
        <v>140</v>
      </c>
      <c r="E2356" t="s">
        <v>1825</v>
      </c>
      <c r="F2356" s="26" t="s">
        <v>1789</v>
      </c>
    </row>
    <row r="2357" spans="1:6" x14ac:dyDescent="0.25">
      <c r="A2357">
        <v>488</v>
      </c>
      <c r="B2357" t="s">
        <v>1827</v>
      </c>
      <c r="C2357" s="26">
        <v>0</v>
      </c>
      <c r="D2357" s="26">
        <v>0</v>
      </c>
      <c r="E2357" t="s">
        <v>1809</v>
      </c>
      <c r="F2357" s="26" t="s">
        <v>1789</v>
      </c>
    </row>
    <row r="2358" spans="1:6" x14ac:dyDescent="0.25">
      <c r="A2358">
        <v>488</v>
      </c>
      <c r="B2358" t="s">
        <v>1828</v>
      </c>
      <c r="C2358" s="26">
        <v>0</v>
      </c>
      <c r="D2358" s="26">
        <v>0</v>
      </c>
      <c r="E2358" t="s">
        <v>1809</v>
      </c>
      <c r="F2358" s="26" t="s">
        <v>1789</v>
      </c>
    </row>
    <row r="2359" spans="1:6" x14ac:dyDescent="0.25">
      <c r="A2359">
        <v>489</v>
      </c>
      <c r="B2359" t="s">
        <v>1824</v>
      </c>
      <c r="C2359" s="26">
        <v>40</v>
      </c>
      <c r="D2359" s="26">
        <v>40</v>
      </c>
      <c r="E2359" t="s">
        <v>1825</v>
      </c>
      <c r="F2359" s="26" t="s">
        <v>1789</v>
      </c>
    </row>
    <row r="2360" spans="1:6" x14ac:dyDescent="0.25">
      <c r="A2360">
        <v>489</v>
      </c>
      <c r="B2360" t="s">
        <v>1826</v>
      </c>
      <c r="C2360" s="26">
        <v>140</v>
      </c>
      <c r="D2360" s="26">
        <v>140</v>
      </c>
      <c r="E2360" t="s">
        <v>1825</v>
      </c>
      <c r="F2360" s="26" t="s">
        <v>1789</v>
      </c>
    </row>
    <row r="2361" spans="1:6" x14ac:dyDescent="0.25">
      <c r="A2361">
        <v>489</v>
      </c>
      <c r="B2361" t="s">
        <v>1827</v>
      </c>
      <c r="C2361" s="26">
        <v>0</v>
      </c>
      <c r="D2361" s="26">
        <v>0</v>
      </c>
      <c r="E2361" t="s">
        <v>1809</v>
      </c>
      <c r="F2361" s="26" t="s">
        <v>1789</v>
      </c>
    </row>
    <row r="2362" spans="1:6" x14ac:dyDescent="0.25">
      <c r="A2362">
        <v>489</v>
      </c>
      <c r="B2362" t="s">
        <v>1828</v>
      </c>
      <c r="C2362" s="26">
        <v>0</v>
      </c>
      <c r="D2362" s="26">
        <v>0</v>
      </c>
      <c r="E2362" t="s">
        <v>1809</v>
      </c>
      <c r="F2362" s="26" t="s">
        <v>1789</v>
      </c>
    </row>
    <row r="2363" spans="1:6" x14ac:dyDescent="0.25">
      <c r="A2363">
        <v>490</v>
      </c>
      <c r="B2363" t="s">
        <v>1824</v>
      </c>
      <c r="C2363" s="26">
        <v>40</v>
      </c>
      <c r="D2363" s="26">
        <v>40</v>
      </c>
      <c r="E2363" t="s">
        <v>1825</v>
      </c>
      <c r="F2363" s="26" t="s">
        <v>1789</v>
      </c>
    </row>
    <row r="2364" spans="1:6" x14ac:dyDescent="0.25">
      <c r="A2364">
        <v>490</v>
      </c>
      <c r="B2364" t="s">
        <v>1826</v>
      </c>
      <c r="C2364" s="26">
        <v>140</v>
      </c>
      <c r="D2364" s="26">
        <v>140</v>
      </c>
      <c r="E2364" t="s">
        <v>1825</v>
      </c>
      <c r="F2364" s="26" t="s">
        <v>1789</v>
      </c>
    </row>
    <row r="2365" spans="1:6" x14ac:dyDescent="0.25">
      <c r="A2365">
        <v>490</v>
      </c>
      <c r="B2365" t="s">
        <v>1827</v>
      </c>
      <c r="C2365" s="26">
        <v>0</v>
      </c>
      <c r="D2365" s="26">
        <v>0</v>
      </c>
      <c r="E2365" t="s">
        <v>1809</v>
      </c>
      <c r="F2365" s="26" t="s">
        <v>1789</v>
      </c>
    </row>
    <row r="2366" spans="1:6" x14ac:dyDescent="0.25">
      <c r="A2366">
        <v>490</v>
      </c>
      <c r="B2366" t="s">
        <v>1828</v>
      </c>
      <c r="C2366" s="26">
        <v>0</v>
      </c>
      <c r="D2366" s="26">
        <v>0</v>
      </c>
      <c r="E2366" t="s">
        <v>1809</v>
      </c>
      <c r="F2366" s="26" t="s">
        <v>1789</v>
      </c>
    </row>
    <row r="2367" spans="1:6" x14ac:dyDescent="0.25">
      <c r="A2367">
        <v>491</v>
      </c>
      <c r="B2367" t="s">
        <v>1824</v>
      </c>
      <c r="C2367" s="26">
        <v>40</v>
      </c>
      <c r="D2367" s="26">
        <v>40</v>
      </c>
      <c r="E2367" t="s">
        <v>1825</v>
      </c>
      <c r="F2367" s="26" t="s">
        <v>1789</v>
      </c>
    </row>
    <row r="2368" spans="1:6" x14ac:dyDescent="0.25">
      <c r="A2368">
        <v>491</v>
      </c>
      <c r="B2368" t="s">
        <v>1826</v>
      </c>
      <c r="C2368" s="26">
        <v>140</v>
      </c>
      <c r="D2368" s="26">
        <v>140</v>
      </c>
      <c r="E2368" t="s">
        <v>1825</v>
      </c>
      <c r="F2368" s="26" t="s">
        <v>1789</v>
      </c>
    </row>
    <row r="2369" spans="1:6" x14ac:dyDescent="0.25">
      <c r="A2369">
        <v>491</v>
      </c>
      <c r="B2369" t="s">
        <v>1827</v>
      </c>
      <c r="C2369" s="26">
        <v>0</v>
      </c>
      <c r="D2369" s="26">
        <v>0</v>
      </c>
      <c r="E2369" t="s">
        <v>1809</v>
      </c>
      <c r="F2369" s="26" t="s">
        <v>1789</v>
      </c>
    </row>
    <row r="2370" spans="1:6" x14ac:dyDescent="0.25">
      <c r="A2370">
        <v>491</v>
      </c>
      <c r="B2370" t="s">
        <v>1828</v>
      </c>
      <c r="C2370" s="26">
        <v>0</v>
      </c>
      <c r="D2370" s="26">
        <v>0</v>
      </c>
      <c r="E2370" t="s">
        <v>1809</v>
      </c>
      <c r="F2370" s="26" t="s">
        <v>1789</v>
      </c>
    </row>
    <row r="2371" spans="1:6" x14ac:dyDescent="0.25">
      <c r="A2371">
        <v>492</v>
      </c>
      <c r="B2371" t="s">
        <v>1824</v>
      </c>
      <c r="C2371" s="26">
        <v>40</v>
      </c>
      <c r="D2371" s="26">
        <v>40</v>
      </c>
      <c r="E2371" t="s">
        <v>1825</v>
      </c>
      <c r="F2371" s="26" t="s">
        <v>1789</v>
      </c>
    </row>
    <row r="2372" spans="1:6" x14ac:dyDescent="0.25">
      <c r="A2372">
        <v>492</v>
      </c>
      <c r="B2372" t="s">
        <v>1826</v>
      </c>
      <c r="C2372" s="26">
        <v>140</v>
      </c>
      <c r="D2372" s="26">
        <v>140</v>
      </c>
      <c r="E2372" t="s">
        <v>1825</v>
      </c>
      <c r="F2372" s="26" t="s">
        <v>1789</v>
      </c>
    </row>
    <row r="2373" spans="1:6" x14ac:dyDescent="0.25">
      <c r="A2373">
        <v>492</v>
      </c>
      <c r="B2373" t="s">
        <v>1827</v>
      </c>
      <c r="C2373" s="26">
        <v>0</v>
      </c>
      <c r="D2373" s="26">
        <v>0</v>
      </c>
      <c r="E2373" t="s">
        <v>1809</v>
      </c>
      <c r="F2373" s="26" t="s">
        <v>1789</v>
      </c>
    </row>
    <row r="2374" spans="1:6" x14ac:dyDescent="0.25">
      <c r="A2374">
        <v>492</v>
      </c>
      <c r="B2374" t="s">
        <v>1828</v>
      </c>
      <c r="C2374" s="26">
        <v>0</v>
      </c>
      <c r="D2374" s="26">
        <v>0</v>
      </c>
      <c r="E2374" t="s">
        <v>1809</v>
      </c>
      <c r="F2374" s="26" t="s">
        <v>1789</v>
      </c>
    </row>
    <row r="2375" spans="1:6" x14ac:dyDescent="0.25">
      <c r="A2375">
        <v>493</v>
      </c>
      <c r="B2375" t="s">
        <v>1824</v>
      </c>
      <c r="C2375" s="26">
        <v>40</v>
      </c>
      <c r="D2375" s="26">
        <v>40</v>
      </c>
      <c r="E2375" t="s">
        <v>1825</v>
      </c>
      <c r="F2375" s="26" t="s">
        <v>1789</v>
      </c>
    </row>
    <row r="2376" spans="1:6" x14ac:dyDescent="0.25">
      <c r="A2376">
        <v>493</v>
      </c>
      <c r="B2376" t="s">
        <v>1826</v>
      </c>
      <c r="C2376" s="26">
        <v>140</v>
      </c>
      <c r="D2376" s="26">
        <v>140</v>
      </c>
      <c r="E2376" t="s">
        <v>1825</v>
      </c>
      <c r="F2376" s="26" t="s">
        <v>1789</v>
      </c>
    </row>
    <row r="2377" spans="1:6" x14ac:dyDescent="0.25">
      <c r="A2377">
        <v>493</v>
      </c>
      <c r="B2377" t="s">
        <v>1827</v>
      </c>
      <c r="C2377" s="26">
        <v>0</v>
      </c>
      <c r="D2377" s="26">
        <v>0</v>
      </c>
      <c r="E2377" t="s">
        <v>1809</v>
      </c>
      <c r="F2377" s="26" t="s">
        <v>1789</v>
      </c>
    </row>
    <row r="2378" spans="1:6" x14ac:dyDescent="0.25">
      <c r="A2378">
        <v>493</v>
      </c>
      <c r="B2378" t="s">
        <v>1828</v>
      </c>
      <c r="C2378" s="26">
        <v>0</v>
      </c>
      <c r="D2378" s="26">
        <v>0</v>
      </c>
      <c r="E2378" t="s">
        <v>1809</v>
      </c>
      <c r="F2378" s="26" t="s">
        <v>1789</v>
      </c>
    </row>
    <row r="2379" spans="1:6" x14ac:dyDescent="0.25">
      <c r="A2379">
        <v>494</v>
      </c>
      <c r="B2379" t="s">
        <v>1824</v>
      </c>
      <c r="C2379" s="26">
        <v>40</v>
      </c>
      <c r="D2379" s="26">
        <v>40</v>
      </c>
      <c r="E2379" t="s">
        <v>1825</v>
      </c>
      <c r="F2379" s="26" t="s">
        <v>1789</v>
      </c>
    </row>
    <row r="2380" spans="1:6" x14ac:dyDescent="0.25">
      <c r="A2380">
        <v>494</v>
      </c>
      <c r="B2380" t="s">
        <v>1826</v>
      </c>
      <c r="C2380" s="26">
        <v>140</v>
      </c>
      <c r="D2380" s="26">
        <v>140</v>
      </c>
      <c r="E2380" t="s">
        <v>1825</v>
      </c>
      <c r="F2380" s="26" t="s">
        <v>1789</v>
      </c>
    </row>
    <row r="2381" spans="1:6" x14ac:dyDescent="0.25">
      <c r="A2381">
        <v>494</v>
      </c>
      <c r="B2381" t="s">
        <v>1827</v>
      </c>
      <c r="C2381" s="26">
        <v>0</v>
      </c>
      <c r="D2381" s="26">
        <v>0</v>
      </c>
      <c r="E2381" t="s">
        <v>1809</v>
      </c>
      <c r="F2381" s="26" t="s">
        <v>1789</v>
      </c>
    </row>
    <row r="2382" spans="1:6" x14ac:dyDescent="0.25">
      <c r="A2382">
        <v>494</v>
      </c>
      <c r="B2382" t="s">
        <v>1828</v>
      </c>
      <c r="C2382" s="26">
        <v>0</v>
      </c>
      <c r="D2382" s="26">
        <v>0</v>
      </c>
      <c r="E2382" t="s">
        <v>1809</v>
      </c>
      <c r="F2382" s="26" t="s">
        <v>1789</v>
      </c>
    </row>
    <row r="2383" spans="1:6" x14ac:dyDescent="0.25">
      <c r="A2383">
        <v>495</v>
      </c>
      <c r="B2383" t="s">
        <v>1824</v>
      </c>
      <c r="C2383" s="26">
        <v>40</v>
      </c>
      <c r="D2383" s="26">
        <v>40</v>
      </c>
      <c r="E2383" t="s">
        <v>1825</v>
      </c>
      <c r="F2383" s="26" t="s">
        <v>1789</v>
      </c>
    </row>
    <row r="2384" spans="1:6" x14ac:dyDescent="0.25">
      <c r="A2384">
        <v>495</v>
      </c>
      <c r="B2384" t="s">
        <v>1826</v>
      </c>
      <c r="C2384" s="26">
        <v>140</v>
      </c>
      <c r="D2384" s="26">
        <v>140</v>
      </c>
      <c r="E2384" t="s">
        <v>1825</v>
      </c>
      <c r="F2384" s="26" t="s">
        <v>1789</v>
      </c>
    </row>
    <row r="2385" spans="1:6" x14ac:dyDescent="0.25">
      <c r="A2385">
        <v>495</v>
      </c>
      <c r="B2385" t="s">
        <v>1827</v>
      </c>
      <c r="C2385" s="26">
        <v>0</v>
      </c>
      <c r="D2385" s="26">
        <v>0</v>
      </c>
      <c r="E2385" t="s">
        <v>1809</v>
      </c>
      <c r="F2385" s="26" t="s">
        <v>1789</v>
      </c>
    </row>
    <row r="2386" spans="1:6" x14ac:dyDescent="0.25">
      <c r="A2386">
        <v>495</v>
      </c>
      <c r="B2386" t="s">
        <v>1828</v>
      </c>
      <c r="C2386" s="26">
        <v>0</v>
      </c>
      <c r="D2386" s="26">
        <v>0</v>
      </c>
      <c r="E2386" t="s">
        <v>1809</v>
      </c>
      <c r="F2386" s="26" t="s">
        <v>1789</v>
      </c>
    </row>
    <row r="2387" spans="1:6" x14ac:dyDescent="0.25">
      <c r="A2387">
        <v>496</v>
      </c>
      <c r="B2387" t="s">
        <v>1824</v>
      </c>
      <c r="C2387" s="26">
        <v>40</v>
      </c>
      <c r="D2387" s="26">
        <v>40</v>
      </c>
      <c r="E2387" t="s">
        <v>1825</v>
      </c>
      <c r="F2387" s="26" t="s">
        <v>1789</v>
      </c>
    </row>
    <row r="2388" spans="1:6" x14ac:dyDescent="0.25">
      <c r="A2388">
        <v>496</v>
      </c>
      <c r="B2388" t="s">
        <v>1826</v>
      </c>
      <c r="C2388" s="26">
        <v>140</v>
      </c>
      <c r="D2388" s="26">
        <v>140</v>
      </c>
      <c r="E2388" t="s">
        <v>1825</v>
      </c>
      <c r="F2388" s="26" t="s">
        <v>1789</v>
      </c>
    </row>
    <row r="2389" spans="1:6" x14ac:dyDescent="0.25">
      <c r="A2389">
        <v>496</v>
      </c>
      <c r="B2389" t="s">
        <v>1827</v>
      </c>
      <c r="C2389" s="26">
        <v>0</v>
      </c>
      <c r="D2389" s="26">
        <v>0</v>
      </c>
      <c r="E2389" t="s">
        <v>1809</v>
      </c>
      <c r="F2389" s="26" t="s">
        <v>1789</v>
      </c>
    </row>
    <row r="2390" spans="1:6" x14ac:dyDescent="0.25">
      <c r="A2390">
        <v>496</v>
      </c>
      <c r="B2390" t="s">
        <v>1828</v>
      </c>
      <c r="C2390" s="26">
        <v>0</v>
      </c>
      <c r="D2390" s="26">
        <v>0</v>
      </c>
      <c r="E2390" t="s">
        <v>1809</v>
      </c>
      <c r="F2390" s="26" t="s">
        <v>1789</v>
      </c>
    </row>
    <row r="2391" spans="1:6" x14ac:dyDescent="0.25">
      <c r="A2391">
        <v>497</v>
      </c>
      <c r="B2391" t="s">
        <v>1824</v>
      </c>
      <c r="C2391" s="26">
        <v>40</v>
      </c>
      <c r="D2391" s="26">
        <v>40</v>
      </c>
      <c r="E2391" t="s">
        <v>1825</v>
      </c>
      <c r="F2391" s="26" t="s">
        <v>1789</v>
      </c>
    </row>
    <row r="2392" spans="1:6" x14ac:dyDescent="0.25">
      <c r="A2392">
        <v>497</v>
      </c>
      <c r="B2392" t="s">
        <v>1826</v>
      </c>
      <c r="C2392" s="26">
        <v>140</v>
      </c>
      <c r="D2392" s="26">
        <v>140</v>
      </c>
      <c r="E2392" t="s">
        <v>1825</v>
      </c>
      <c r="F2392" s="26" t="s">
        <v>1789</v>
      </c>
    </row>
    <row r="2393" spans="1:6" x14ac:dyDescent="0.25">
      <c r="A2393">
        <v>497</v>
      </c>
      <c r="B2393" t="s">
        <v>1827</v>
      </c>
      <c r="C2393" s="26">
        <v>0</v>
      </c>
      <c r="D2393" s="26">
        <v>0</v>
      </c>
      <c r="E2393" t="s">
        <v>1809</v>
      </c>
      <c r="F2393" s="26" t="s">
        <v>1789</v>
      </c>
    </row>
    <row r="2394" spans="1:6" x14ac:dyDescent="0.25">
      <c r="A2394">
        <v>497</v>
      </c>
      <c r="B2394" t="s">
        <v>1828</v>
      </c>
      <c r="C2394" s="26">
        <v>0</v>
      </c>
      <c r="D2394" s="26">
        <v>0</v>
      </c>
      <c r="E2394" t="s">
        <v>1809</v>
      </c>
      <c r="F2394" s="26" t="s">
        <v>1789</v>
      </c>
    </row>
    <row r="2395" spans="1:6" x14ac:dyDescent="0.25">
      <c r="A2395">
        <v>498</v>
      </c>
      <c r="B2395" t="s">
        <v>1824</v>
      </c>
      <c r="C2395" s="26">
        <v>40</v>
      </c>
      <c r="D2395" s="26">
        <v>40</v>
      </c>
      <c r="E2395" t="s">
        <v>1825</v>
      </c>
      <c r="F2395" s="26" t="s">
        <v>1789</v>
      </c>
    </row>
    <row r="2396" spans="1:6" x14ac:dyDescent="0.25">
      <c r="A2396">
        <v>498</v>
      </c>
      <c r="B2396" t="s">
        <v>1826</v>
      </c>
      <c r="C2396" s="26">
        <v>140</v>
      </c>
      <c r="D2396" s="26">
        <v>140</v>
      </c>
      <c r="E2396" t="s">
        <v>1825</v>
      </c>
      <c r="F2396" s="26" t="s">
        <v>1789</v>
      </c>
    </row>
    <row r="2397" spans="1:6" x14ac:dyDescent="0.25">
      <c r="A2397">
        <v>498</v>
      </c>
      <c r="B2397" t="s">
        <v>1827</v>
      </c>
      <c r="C2397" s="26">
        <v>0</v>
      </c>
      <c r="D2397" s="26">
        <v>0</v>
      </c>
      <c r="E2397" t="s">
        <v>1809</v>
      </c>
      <c r="F2397" s="26" t="s">
        <v>1789</v>
      </c>
    </row>
    <row r="2398" spans="1:6" x14ac:dyDescent="0.25">
      <c r="A2398">
        <v>498</v>
      </c>
      <c r="B2398" t="s">
        <v>1828</v>
      </c>
      <c r="C2398" s="26">
        <v>0</v>
      </c>
      <c r="D2398" s="26">
        <v>0</v>
      </c>
      <c r="E2398" t="s">
        <v>1809</v>
      </c>
      <c r="F2398" s="26" t="s">
        <v>1789</v>
      </c>
    </row>
    <row r="2399" spans="1:6" x14ac:dyDescent="0.25">
      <c r="A2399">
        <v>499</v>
      </c>
      <c r="B2399" t="s">
        <v>1824</v>
      </c>
      <c r="C2399" s="26">
        <v>40</v>
      </c>
      <c r="D2399" s="26">
        <v>40</v>
      </c>
      <c r="E2399" t="s">
        <v>1825</v>
      </c>
      <c r="F2399" s="26" t="s">
        <v>1789</v>
      </c>
    </row>
    <row r="2400" spans="1:6" x14ac:dyDescent="0.25">
      <c r="A2400">
        <v>499</v>
      </c>
      <c r="B2400" t="s">
        <v>1826</v>
      </c>
      <c r="C2400" s="26">
        <v>140</v>
      </c>
      <c r="D2400" s="26">
        <v>140</v>
      </c>
      <c r="E2400" t="s">
        <v>1825</v>
      </c>
      <c r="F2400" s="26" t="s">
        <v>1789</v>
      </c>
    </row>
    <row r="2401" spans="1:6" x14ac:dyDescent="0.25">
      <c r="A2401">
        <v>499</v>
      </c>
      <c r="B2401" t="s">
        <v>1827</v>
      </c>
      <c r="C2401" s="26">
        <v>0</v>
      </c>
      <c r="D2401" s="26">
        <v>0</v>
      </c>
      <c r="E2401" t="s">
        <v>1809</v>
      </c>
      <c r="F2401" s="26" t="s">
        <v>1789</v>
      </c>
    </row>
    <row r="2402" spans="1:6" x14ac:dyDescent="0.25">
      <c r="A2402">
        <v>499</v>
      </c>
      <c r="B2402" t="s">
        <v>1828</v>
      </c>
      <c r="C2402" s="26">
        <v>0</v>
      </c>
      <c r="D2402" s="26">
        <v>0</v>
      </c>
      <c r="E2402" t="s">
        <v>1809</v>
      </c>
      <c r="F2402" s="26" t="s">
        <v>1789</v>
      </c>
    </row>
    <row r="2403" spans="1:6" x14ac:dyDescent="0.25">
      <c r="A2403">
        <v>500</v>
      </c>
      <c r="B2403" t="s">
        <v>1824</v>
      </c>
      <c r="C2403" s="26">
        <v>40</v>
      </c>
      <c r="D2403" s="26">
        <v>40</v>
      </c>
      <c r="E2403" t="s">
        <v>1825</v>
      </c>
      <c r="F2403" s="26" t="s">
        <v>1789</v>
      </c>
    </row>
    <row r="2404" spans="1:6" x14ac:dyDescent="0.25">
      <c r="A2404">
        <v>500</v>
      </c>
      <c r="B2404" t="s">
        <v>1826</v>
      </c>
      <c r="C2404" s="26">
        <v>140</v>
      </c>
      <c r="D2404" s="26">
        <v>140</v>
      </c>
      <c r="E2404" t="s">
        <v>1825</v>
      </c>
      <c r="F2404" s="26" t="s">
        <v>1789</v>
      </c>
    </row>
    <row r="2405" spans="1:6" x14ac:dyDescent="0.25">
      <c r="A2405">
        <v>500</v>
      </c>
      <c r="B2405" t="s">
        <v>1827</v>
      </c>
      <c r="C2405" s="26">
        <v>0</v>
      </c>
      <c r="D2405" s="26">
        <v>0</v>
      </c>
      <c r="E2405" t="s">
        <v>1809</v>
      </c>
      <c r="F2405" s="26" t="s">
        <v>1789</v>
      </c>
    </row>
    <row r="2406" spans="1:6" x14ac:dyDescent="0.25">
      <c r="A2406">
        <v>500</v>
      </c>
      <c r="B2406" t="s">
        <v>1828</v>
      </c>
      <c r="C2406" s="26">
        <v>0</v>
      </c>
      <c r="D2406" s="26">
        <v>0</v>
      </c>
      <c r="E2406" t="s">
        <v>1809</v>
      </c>
      <c r="F2406" s="26" t="s">
        <v>1789</v>
      </c>
    </row>
    <row r="2407" spans="1:6" x14ac:dyDescent="0.25">
      <c r="A2407">
        <v>501</v>
      </c>
      <c r="B2407" t="s">
        <v>1824</v>
      </c>
      <c r="C2407" s="26">
        <v>40</v>
      </c>
      <c r="D2407" s="26">
        <v>40</v>
      </c>
      <c r="E2407" t="s">
        <v>1825</v>
      </c>
      <c r="F2407" s="26" t="s">
        <v>1789</v>
      </c>
    </row>
    <row r="2408" spans="1:6" x14ac:dyDescent="0.25">
      <c r="A2408">
        <v>501</v>
      </c>
      <c r="B2408" t="s">
        <v>1826</v>
      </c>
      <c r="C2408" s="26">
        <v>140</v>
      </c>
      <c r="D2408" s="26">
        <v>140</v>
      </c>
      <c r="E2408" t="s">
        <v>1825</v>
      </c>
      <c r="F2408" s="26" t="s">
        <v>1789</v>
      </c>
    </row>
    <row r="2409" spans="1:6" x14ac:dyDescent="0.25">
      <c r="A2409">
        <v>501</v>
      </c>
      <c r="B2409" t="s">
        <v>1827</v>
      </c>
      <c r="C2409" s="26">
        <v>0</v>
      </c>
      <c r="D2409" s="26">
        <v>0</v>
      </c>
      <c r="E2409" t="s">
        <v>1809</v>
      </c>
      <c r="F2409" s="26" t="s">
        <v>1789</v>
      </c>
    </row>
    <row r="2410" spans="1:6" x14ac:dyDescent="0.25">
      <c r="A2410">
        <v>501</v>
      </c>
      <c r="B2410" t="s">
        <v>1828</v>
      </c>
      <c r="C2410" s="26">
        <v>0</v>
      </c>
      <c r="D2410" s="26">
        <v>0</v>
      </c>
      <c r="E2410" t="s">
        <v>1809</v>
      </c>
      <c r="F2410" s="26" t="s">
        <v>1789</v>
      </c>
    </row>
    <row r="2411" spans="1:6" x14ac:dyDescent="0.25">
      <c r="A2411">
        <v>502</v>
      </c>
      <c r="B2411" t="s">
        <v>1824</v>
      </c>
      <c r="C2411" s="26">
        <v>40</v>
      </c>
      <c r="D2411" s="26">
        <v>40</v>
      </c>
      <c r="E2411" t="s">
        <v>1825</v>
      </c>
      <c r="F2411" s="26" t="s">
        <v>1789</v>
      </c>
    </row>
    <row r="2412" spans="1:6" x14ac:dyDescent="0.25">
      <c r="A2412">
        <v>502</v>
      </c>
      <c r="B2412" t="s">
        <v>1826</v>
      </c>
      <c r="C2412" s="26">
        <v>140</v>
      </c>
      <c r="D2412" s="26">
        <v>140</v>
      </c>
      <c r="E2412" t="s">
        <v>1825</v>
      </c>
      <c r="F2412" s="26" t="s">
        <v>1789</v>
      </c>
    </row>
    <row r="2413" spans="1:6" x14ac:dyDescent="0.25">
      <c r="A2413">
        <v>502</v>
      </c>
      <c r="B2413" t="s">
        <v>1827</v>
      </c>
      <c r="C2413" s="26">
        <v>0</v>
      </c>
      <c r="D2413" s="26">
        <v>0</v>
      </c>
      <c r="E2413" t="s">
        <v>1809</v>
      </c>
      <c r="F2413" s="26" t="s">
        <v>1789</v>
      </c>
    </row>
    <row r="2414" spans="1:6" x14ac:dyDescent="0.25">
      <c r="A2414">
        <v>502</v>
      </c>
      <c r="B2414" t="s">
        <v>1828</v>
      </c>
      <c r="C2414" s="26">
        <v>0</v>
      </c>
      <c r="D2414" s="26">
        <v>0</v>
      </c>
      <c r="E2414" t="s">
        <v>1809</v>
      </c>
      <c r="F2414" s="26" t="s">
        <v>1789</v>
      </c>
    </row>
    <row r="2415" spans="1:6" x14ac:dyDescent="0.25">
      <c r="A2415">
        <v>503</v>
      </c>
      <c r="B2415" t="s">
        <v>1824</v>
      </c>
      <c r="C2415" s="26">
        <v>40</v>
      </c>
      <c r="D2415" s="26">
        <v>40</v>
      </c>
      <c r="E2415" t="s">
        <v>1825</v>
      </c>
      <c r="F2415" s="26" t="s">
        <v>1789</v>
      </c>
    </row>
    <row r="2416" spans="1:6" x14ac:dyDescent="0.25">
      <c r="A2416">
        <v>503</v>
      </c>
      <c r="B2416" t="s">
        <v>1826</v>
      </c>
      <c r="C2416" s="26">
        <v>140</v>
      </c>
      <c r="D2416" s="26">
        <v>140</v>
      </c>
      <c r="E2416" t="s">
        <v>1825</v>
      </c>
      <c r="F2416" s="26" t="s">
        <v>1789</v>
      </c>
    </row>
    <row r="2417" spans="1:6" x14ac:dyDescent="0.25">
      <c r="A2417">
        <v>503</v>
      </c>
      <c r="B2417" t="s">
        <v>1827</v>
      </c>
      <c r="C2417" s="26">
        <v>0</v>
      </c>
      <c r="D2417" s="26">
        <v>0</v>
      </c>
      <c r="E2417" t="s">
        <v>1809</v>
      </c>
      <c r="F2417" s="26" t="s">
        <v>1789</v>
      </c>
    </row>
    <row r="2418" spans="1:6" x14ac:dyDescent="0.25">
      <c r="A2418">
        <v>503</v>
      </c>
      <c r="B2418" t="s">
        <v>1828</v>
      </c>
      <c r="C2418" s="26">
        <v>0</v>
      </c>
      <c r="D2418" s="26">
        <v>0</v>
      </c>
      <c r="E2418" t="s">
        <v>1809</v>
      </c>
      <c r="F2418" s="26" t="s">
        <v>1789</v>
      </c>
    </row>
    <row r="2419" spans="1:6" x14ac:dyDescent="0.25">
      <c r="A2419">
        <v>504</v>
      </c>
      <c r="B2419" t="s">
        <v>1824</v>
      </c>
      <c r="C2419" s="26">
        <v>40</v>
      </c>
      <c r="D2419" s="26">
        <v>40</v>
      </c>
      <c r="E2419" t="s">
        <v>1825</v>
      </c>
      <c r="F2419" s="26" t="s">
        <v>1789</v>
      </c>
    </row>
    <row r="2420" spans="1:6" x14ac:dyDescent="0.25">
      <c r="A2420">
        <v>504</v>
      </c>
      <c r="B2420" t="s">
        <v>1826</v>
      </c>
      <c r="C2420" s="26">
        <v>140</v>
      </c>
      <c r="D2420" s="26">
        <v>140</v>
      </c>
      <c r="E2420" t="s">
        <v>1825</v>
      </c>
      <c r="F2420" s="26" t="s">
        <v>1789</v>
      </c>
    </row>
    <row r="2421" spans="1:6" x14ac:dyDescent="0.25">
      <c r="A2421">
        <v>504</v>
      </c>
      <c r="B2421" t="s">
        <v>1827</v>
      </c>
      <c r="C2421" s="26">
        <v>0</v>
      </c>
      <c r="D2421" s="26">
        <v>0</v>
      </c>
      <c r="E2421" t="s">
        <v>1809</v>
      </c>
      <c r="F2421" s="26" t="s">
        <v>1789</v>
      </c>
    </row>
    <row r="2422" spans="1:6" x14ac:dyDescent="0.25">
      <c r="A2422">
        <v>504</v>
      </c>
      <c r="B2422" t="s">
        <v>1828</v>
      </c>
      <c r="C2422" s="26">
        <v>0</v>
      </c>
      <c r="D2422" s="26">
        <v>0</v>
      </c>
      <c r="E2422" t="s">
        <v>1809</v>
      </c>
      <c r="F2422" s="26" t="s">
        <v>1789</v>
      </c>
    </row>
    <row r="2423" spans="1:6" x14ac:dyDescent="0.25">
      <c r="A2423">
        <v>505</v>
      </c>
      <c r="B2423" t="s">
        <v>1824</v>
      </c>
      <c r="C2423" s="26">
        <v>40</v>
      </c>
      <c r="D2423" s="26">
        <v>40</v>
      </c>
      <c r="E2423" t="s">
        <v>1825</v>
      </c>
      <c r="F2423" s="26" t="s">
        <v>1789</v>
      </c>
    </row>
    <row r="2424" spans="1:6" x14ac:dyDescent="0.25">
      <c r="A2424">
        <v>505</v>
      </c>
      <c r="B2424" t="s">
        <v>1826</v>
      </c>
      <c r="C2424" s="26">
        <v>140</v>
      </c>
      <c r="D2424" s="26">
        <v>140</v>
      </c>
      <c r="E2424" t="s">
        <v>1825</v>
      </c>
      <c r="F2424" s="26" t="s">
        <v>1789</v>
      </c>
    </row>
    <row r="2425" spans="1:6" x14ac:dyDescent="0.25">
      <c r="A2425">
        <v>505</v>
      </c>
      <c r="B2425" t="s">
        <v>1827</v>
      </c>
      <c r="C2425" s="26">
        <v>0</v>
      </c>
      <c r="D2425" s="26">
        <v>0</v>
      </c>
      <c r="E2425" t="s">
        <v>1809</v>
      </c>
      <c r="F2425" s="26" t="s">
        <v>1789</v>
      </c>
    </row>
    <row r="2426" spans="1:6" x14ac:dyDescent="0.25">
      <c r="A2426">
        <v>505</v>
      </c>
      <c r="B2426" t="s">
        <v>1828</v>
      </c>
      <c r="C2426" s="26">
        <v>0</v>
      </c>
      <c r="D2426" s="26">
        <v>0</v>
      </c>
      <c r="E2426" t="s">
        <v>1809</v>
      </c>
      <c r="F2426" s="26" t="s">
        <v>1789</v>
      </c>
    </row>
    <row r="2427" spans="1:6" x14ac:dyDescent="0.25">
      <c r="A2427">
        <v>506</v>
      </c>
      <c r="B2427" t="s">
        <v>1824</v>
      </c>
      <c r="C2427" s="26">
        <v>40</v>
      </c>
      <c r="D2427" s="26">
        <v>40</v>
      </c>
      <c r="E2427" t="s">
        <v>1825</v>
      </c>
      <c r="F2427" s="26" t="s">
        <v>1789</v>
      </c>
    </row>
    <row r="2428" spans="1:6" x14ac:dyDescent="0.25">
      <c r="A2428">
        <v>506</v>
      </c>
      <c r="B2428" t="s">
        <v>1826</v>
      </c>
      <c r="C2428" s="26">
        <v>140</v>
      </c>
      <c r="D2428" s="26">
        <v>140</v>
      </c>
      <c r="E2428" t="s">
        <v>1825</v>
      </c>
      <c r="F2428" s="26" t="s">
        <v>1789</v>
      </c>
    </row>
    <row r="2429" spans="1:6" x14ac:dyDescent="0.25">
      <c r="A2429">
        <v>506</v>
      </c>
      <c r="B2429" t="s">
        <v>1827</v>
      </c>
      <c r="C2429" s="26">
        <v>0</v>
      </c>
      <c r="D2429" s="26">
        <v>0</v>
      </c>
      <c r="E2429" t="s">
        <v>1809</v>
      </c>
      <c r="F2429" s="26" t="s">
        <v>1789</v>
      </c>
    </row>
    <row r="2430" spans="1:6" x14ac:dyDescent="0.25">
      <c r="A2430">
        <v>506</v>
      </c>
      <c r="B2430" t="s">
        <v>1828</v>
      </c>
      <c r="C2430" s="26">
        <v>0</v>
      </c>
      <c r="D2430" s="26">
        <v>0</v>
      </c>
      <c r="E2430" t="s">
        <v>1809</v>
      </c>
      <c r="F2430" s="26" t="s">
        <v>1789</v>
      </c>
    </row>
    <row r="2431" spans="1:6" x14ac:dyDescent="0.25">
      <c r="A2431">
        <v>507</v>
      </c>
      <c r="B2431" t="s">
        <v>1824</v>
      </c>
      <c r="C2431" s="26">
        <v>40</v>
      </c>
      <c r="D2431" s="26">
        <v>40</v>
      </c>
      <c r="E2431" t="s">
        <v>1825</v>
      </c>
      <c r="F2431" s="26" t="s">
        <v>1789</v>
      </c>
    </row>
    <row r="2432" spans="1:6" x14ac:dyDescent="0.25">
      <c r="A2432">
        <v>507</v>
      </c>
      <c r="B2432" t="s">
        <v>1826</v>
      </c>
      <c r="C2432" s="26">
        <v>140</v>
      </c>
      <c r="D2432" s="26">
        <v>140</v>
      </c>
      <c r="E2432" t="s">
        <v>1825</v>
      </c>
      <c r="F2432" s="26" t="s">
        <v>1789</v>
      </c>
    </row>
    <row r="2433" spans="1:6" x14ac:dyDescent="0.25">
      <c r="A2433">
        <v>507</v>
      </c>
      <c r="B2433" t="s">
        <v>1827</v>
      </c>
      <c r="C2433" s="26">
        <v>0</v>
      </c>
      <c r="D2433" s="26">
        <v>0</v>
      </c>
      <c r="E2433" t="s">
        <v>1809</v>
      </c>
      <c r="F2433" s="26" t="s">
        <v>1789</v>
      </c>
    </row>
    <row r="2434" spans="1:6" x14ac:dyDescent="0.25">
      <c r="A2434">
        <v>507</v>
      </c>
      <c r="B2434" t="s">
        <v>1828</v>
      </c>
      <c r="C2434" s="26">
        <v>0</v>
      </c>
      <c r="D2434" s="26">
        <v>0</v>
      </c>
      <c r="E2434" t="s">
        <v>1809</v>
      </c>
      <c r="F2434" s="26" t="s">
        <v>1789</v>
      </c>
    </row>
    <row r="2435" spans="1:6" x14ac:dyDescent="0.25">
      <c r="A2435">
        <v>508</v>
      </c>
      <c r="B2435" t="s">
        <v>1824</v>
      </c>
      <c r="C2435" s="26">
        <v>40</v>
      </c>
      <c r="D2435" s="26">
        <v>40</v>
      </c>
      <c r="E2435" t="s">
        <v>1825</v>
      </c>
      <c r="F2435" s="26" t="s">
        <v>1789</v>
      </c>
    </row>
    <row r="2436" spans="1:6" x14ac:dyDescent="0.25">
      <c r="A2436">
        <v>508</v>
      </c>
      <c r="B2436" t="s">
        <v>1826</v>
      </c>
      <c r="C2436" s="26">
        <v>140</v>
      </c>
      <c r="D2436" s="26">
        <v>140</v>
      </c>
      <c r="E2436" t="s">
        <v>1825</v>
      </c>
      <c r="F2436" s="26" t="s">
        <v>1789</v>
      </c>
    </row>
    <row r="2437" spans="1:6" x14ac:dyDescent="0.25">
      <c r="A2437">
        <v>508</v>
      </c>
      <c r="B2437" t="s">
        <v>1827</v>
      </c>
      <c r="C2437" s="26">
        <v>0</v>
      </c>
      <c r="D2437" s="26">
        <v>0</v>
      </c>
      <c r="E2437" t="s">
        <v>1809</v>
      </c>
      <c r="F2437" s="26" t="s">
        <v>1789</v>
      </c>
    </row>
    <row r="2438" spans="1:6" x14ac:dyDescent="0.25">
      <c r="A2438">
        <v>508</v>
      </c>
      <c r="B2438" t="s">
        <v>1828</v>
      </c>
      <c r="C2438" s="26">
        <v>0</v>
      </c>
      <c r="D2438" s="26">
        <v>0</v>
      </c>
      <c r="E2438" t="s">
        <v>1809</v>
      </c>
      <c r="F2438" s="26" t="s">
        <v>1789</v>
      </c>
    </row>
    <row r="2439" spans="1:6" x14ac:dyDescent="0.25">
      <c r="A2439">
        <v>509</v>
      </c>
      <c r="B2439" t="s">
        <v>1824</v>
      </c>
      <c r="C2439" s="26">
        <v>40</v>
      </c>
      <c r="D2439" s="26">
        <v>40</v>
      </c>
      <c r="E2439" t="s">
        <v>1825</v>
      </c>
      <c r="F2439" s="26" t="s">
        <v>1789</v>
      </c>
    </row>
    <row r="2440" spans="1:6" x14ac:dyDescent="0.25">
      <c r="A2440">
        <v>509</v>
      </c>
      <c r="B2440" t="s">
        <v>1826</v>
      </c>
      <c r="C2440" s="26">
        <v>140</v>
      </c>
      <c r="D2440" s="26">
        <v>140</v>
      </c>
      <c r="E2440" t="s">
        <v>1825</v>
      </c>
      <c r="F2440" s="26" t="s">
        <v>1789</v>
      </c>
    </row>
    <row r="2441" spans="1:6" x14ac:dyDescent="0.25">
      <c r="A2441">
        <v>509</v>
      </c>
      <c r="B2441" t="s">
        <v>1827</v>
      </c>
      <c r="C2441" s="26">
        <v>0</v>
      </c>
      <c r="D2441" s="26">
        <v>0</v>
      </c>
      <c r="E2441" t="s">
        <v>1809</v>
      </c>
      <c r="F2441" s="26" t="s">
        <v>1789</v>
      </c>
    </row>
    <row r="2442" spans="1:6" x14ac:dyDescent="0.25">
      <c r="A2442">
        <v>509</v>
      </c>
      <c r="B2442" t="s">
        <v>1828</v>
      </c>
      <c r="C2442" s="26">
        <v>0</v>
      </c>
      <c r="D2442" s="26">
        <v>0</v>
      </c>
      <c r="E2442" t="s">
        <v>1809</v>
      </c>
      <c r="F2442" s="26" t="s">
        <v>1789</v>
      </c>
    </row>
    <row r="2443" spans="1:6" x14ac:dyDescent="0.25">
      <c r="A2443">
        <v>510</v>
      </c>
      <c r="B2443" t="s">
        <v>1824</v>
      </c>
      <c r="C2443" s="26">
        <v>40</v>
      </c>
      <c r="D2443" s="26">
        <v>40</v>
      </c>
      <c r="E2443" t="s">
        <v>1825</v>
      </c>
      <c r="F2443" s="26" t="s">
        <v>1789</v>
      </c>
    </row>
    <row r="2444" spans="1:6" x14ac:dyDescent="0.25">
      <c r="A2444">
        <v>510</v>
      </c>
      <c r="B2444" t="s">
        <v>1826</v>
      </c>
      <c r="C2444" s="26">
        <v>140</v>
      </c>
      <c r="D2444" s="26">
        <v>140</v>
      </c>
      <c r="E2444" t="s">
        <v>1825</v>
      </c>
      <c r="F2444" s="26" t="s">
        <v>1789</v>
      </c>
    </row>
    <row r="2445" spans="1:6" x14ac:dyDescent="0.25">
      <c r="A2445">
        <v>510</v>
      </c>
      <c r="B2445" t="s">
        <v>1827</v>
      </c>
      <c r="C2445" s="26">
        <v>0</v>
      </c>
      <c r="D2445" s="26">
        <v>0</v>
      </c>
      <c r="E2445" t="s">
        <v>1809</v>
      </c>
      <c r="F2445" s="26" t="s">
        <v>1789</v>
      </c>
    </row>
    <row r="2446" spans="1:6" x14ac:dyDescent="0.25">
      <c r="A2446">
        <v>510</v>
      </c>
      <c r="B2446" t="s">
        <v>1828</v>
      </c>
      <c r="C2446" s="26">
        <v>0</v>
      </c>
      <c r="D2446" s="26">
        <v>0</v>
      </c>
      <c r="E2446" t="s">
        <v>1809</v>
      </c>
      <c r="F2446" s="26" t="s">
        <v>1789</v>
      </c>
    </row>
    <row r="2447" spans="1:6" x14ac:dyDescent="0.25">
      <c r="A2447">
        <v>511</v>
      </c>
      <c r="B2447" t="s">
        <v>1824</v>
      </c>
      <c r="C2447" s="26">
        <v>40</v>
      </c>
      <c r="D2447" s="26">
        <v>40</v>
      </c>
      <c r="E2447" t="s">
        <v>1825</v>
      </c>
      <c r="F2447" s="26" t="s">
        <v>1789</v>
      </c>
    </row>
    <row r="2448" spans="1:6" x14ac:dyDescent="0.25">
      <c r="A2448">
        <v>511</v>
      </c>
      <c r="B2448" t="s">
        <v>1826</v>
      </c>
      <c r="C2448" s="26">
        <v>140</v>
      </c>
      <c r="D2448" s="26">
        <v>140</v>
      </c>
      <c r="E2448" t="s">
        <v>1825</v>
      </c>
      <c r="F2448" s="26" t="s">
        <v>1789</v>
      </c>
    </row>
    <row r="2449" spans="1:6" x14ac:dyDescent="0.25">
      <c r="A2449">
        <v>511</v>
      </c>
      <c r="B2449" t="s">
        <v>1827</v>
      </c>
      <c r="C2449" s="26">
        <v>0</v>
      </c>
      <c r="D2449" s="26">
        <v>0</v>
      </c>
      <c r="E2449" t="s">
        <v>1809</v>
      </c>
      <c r="F2449" s="26" t="s">
        <v>1789</v>
      </c>
    </row>
    <row r="2450" spans="1:6" x14ac:dyDescent="0.25">
      <c r="A2450">
        <v>511</v>
      </c>
      <c r="B2450" t="s">
        <v>1828</v>
      </c>
      <c r="C2450" s="26">
        <v>0</v>
      </c>
      <c r="D2450" s="26">
        <v>0</v>
      </c>
      <c r="E2450" t="s">
        <v>1809</v>
      </c>
      <c r="F2450" s="26" t="s">
        <v>1789</v>
      </c>
    </row>
    <row r="2451" spans="1:6" x14ac:dyDescent="0.25">
      <c r="A2451">
        <v>512</v>
      </c>
      <c r="B2451" t="s">
        <v>1824</v>
      </c>
      <c r="C2451" s="26">
        <v>40</v>
      </c>
      <c r="D2451" s="26">
        <v>40</v>
      </c>
      <c r="E2451" t="s">
        <v>1825</v>
      </c>
      <c r="F2451" s="26" t="s">
        <v>1789</v>
      </c>
    </row>
    <row r="2452" spans="1:6" x14ac:dyDescent="0.25">
      <c r="A2452">
        <v>512</v>
      </c>
      <c r="B2452" t="s">
        <v>1826</v>
      </c>
      <c r="C2452" s="26">
        <v>140</v>
      </c>
      <c r="D2452" s="26">
        <v>140</v>
      </c>
      <c r="E2452" t="s">
        <v>1825</v>
      </c>
      <c r="F2452" s="26" t="s">
        <v>1789</v>
      </c>
    </row>
    <row r="2453" spans="1:6" x14ac:dyDescent="0.25">
      <c r="A2453">
        <v>512</v>
      </c>
      <c r="B2453" t="s">
        <v>1827</v>
      </c>
      <c r="C2453" s="26">
        <v>0</v>
      </c>
      <c r="D2453" s="26">
        <v>0</v>
      </c>
      <c r="E2453" t="s">
        <v>1809</v>
      </c>
      <c r="F2453" s="26" t="s">
        <v>1789</v>
      </c>
    </row>
    <row r="2454" spans="1:6" x14ac:dyDescent="0.25">
      <c r="A2454">
        <v>512</v>
      </c>
      <c r="B2454" t="s">
        <v>1828</v>
      </c>
      <c r="C2454" s="26">
        <v>0</v>
      </c>
      <c r="D2454" s="26">
        <v>0</v>
      </c>
      <c r="E2454" t="s">
        <v>1809</v>
      </c>
      <c r="F2454" s="26" t="s">
        <v>1789</v>
      </c>
    </row>
    <row r="2455" spans="1:6" x14ac:dyDescent="0.25">
      <c r="A2455">
        <v>513</v>
      </c>
      <c r="B2455" t="s">
        <v>1824</v>
      </c>
      <c r="C2455" s="26">
        <v>40</v>
      </c>
      <c r="D2455" s="26">
        <v>40</v>
      </c>
      <c r="E2455" t="s">
        <v>1825</v>
      </c>
      <c r="F2455" s="26" t="s">
        <v>1789</v>
      </c>
    </row>
    <row r="2456" spans="1:6" x14ac:dyDescent="0.25">
      <c r="A2456">
        <v>513</v>
      </c>
      <c r="B2456" t="s">
        <v>1826</v>
      </c>
      <c r="C2456" s="26">
        <v>140</v>
      </c>
      <c r="D2456" s="26">
        <v>140</v>
      </c>
      <c r="E2456" t="s">
        <v>1825</v>
      </c>
      <c r="F2456" s="26" t="s">
        <v>1789</v>
      </c>
    </row>
    <row r="2457" spans="1:6" x14ac:dyDescent="0.25">
      <c r="A2457">
        <v>513</v>
      </c>
      <c r="B2457" t="s">
        <v>1827</v>
      </c>
      <c r="C2457" s="26">
        <v>0</v>
      </c>
      <c r="D2457" s="26">
        <v>0</v>
      </c>
      <c r="E2457" t="s">
        <v>1809</v>
      </c>
      <c r="F2457" s="26" t="s">
        <v>1789</v>
      </c>
    </row>
    <row r="2458" spans="1:6" x14ac:dyDescent="0.25">
      <c r="A2458">
        <v>513</v>
      </c>
      <c r="B2458" t="s">
        <v>1828</v>
      </c>
      <c r="C2458" s="26">
        <v>0</v>
      </c>
      <c r="D2458" s="26">
        <v>0</v>
      </c>
      <c r="E2458" t="s">
        <v>1809</v>
      </c>
      <c r="F2458" s="26" t="s">
        <v>1789</v>
      </c>
    </row>
    <row r="2459" spans="1:6" x14ac:dyDescent="0.25">
      <c r="A2459">
        <v>514</v>
      </c>
      <c r="B2459" t="s">
        <v>1824</v>
      </c>
      <c r="C2459" s="26">
        <v>40</v>
      </c>
      <c r="D2459" s="26">
        <v>40</v>
      </c>
      <c r="E2459" t="s">
        <v>1825</v>
      </c>
      <c r="F2459" s="26" t="s">
        <v>1789</v>
      </c>
    </row>
    <row r="2460" spans="1:6" x14ac:dyDescent="0.25">
      <c r="A2460">
        <v>514</v>
      </c>
      <c r="B2460" t="s">
        <v>1826</v>
      </c>
      <c r="C2460" s="26">
        <v>140</v>
      </c>
      <c r="D2460" s="26">
        <v>140</v>
      </c>
      <c r="E2460" t="s">
        <v>1825</v>
      </c>
      <c r="F2460" s="26" t="s">
        <v>1789</v>
      </c>
    </row>
    <row r="2461" spans="1:6" x14ac:dyDescent="0.25">
      <c r="A2461">
        <v>514</v>
      </c>
      <c r="B2461" t="s">
        <v>1827</v>
      </c>
      <c r="C2461" s="26">
        <v>0</v>
      </c>
      <c r="D2461" s="26">
        <v>0</v>
      </c>
      <c r="E2461" t="s">
        <v>1809</v>
      </c>
      <c r="F2461" s="26" t="s">
        <v>1789</v>
      </c>
    </row>
    <row r="2462" spans="1:6" x14ac:dyDescent="0.25">
      <c r="A2462">
        <v>514</v>
      </c>
      <c r="B2462" t="s">
        <v>1828</v>
      </c>
      <c r="C2462" s="26">
        <v>0</v>
      </c>
      <c r="D2462" s="26">
        <v>0</v>
      </c>
      <c r="E2462" t="s">
        <v>1809</v>
      </c>
      <c r="F2462" s="26" t="s">
        <v>1789</v>
      </c>
    </row>
    <row r="2463" spans="1:6" x14ac:dyDescent="0.25">
      <c r="A2463">
        <v>515</v>
      </c>
      <c r="B2463" t="s">
        <v>1824</v>
      </c>
      <c r="C2463" s="26">
        <v>40</v>
      </c>
      <c r="D2463" s="26">
        <v>40</v>
      </c>
      <c r="E2463" t="s">
        <v>1825</v>
      </c>
      <c r="F2463" s="26" t="s">
        <v>1789</v>
      </c>
    </row>
    <row r="2464" spans="1:6" x14ac:dyDescent="0.25">
      <c r="A2464">
        <v>515</v>
      </c>
      <c r="B2464" t="s">
        <v>1826</v>
      </c>
      <c r="C2464" s="26">
        <v>140</v>
      </c>
      <c r="D2464" s="26">
        <v>140</v>
      </c>
      <c r="E2464" t="s">
        <v>1825</v>
      </c>
      <c r="F2464" s="26" t="s">
        <v>1789</v>
      </c>
    </row>
    <row r="2465" spans="1:6" x14ac:dyDescent="0.25">
      <c r="A2465">
        <v>515</v>
      </c>
      <c r="B2465" t="s">
        <v>1827</v>
      </c>
      <c r="C2465" s="26">
        <v>0</v>
      </c>
      <c r="D2465" s="26">
        <v>0</v>
      </c>
      <c r="E2465" t="s">
        <v>1809</v>
      </c>
      <c r="F2465" s="26" t="s">
        <v>1789</v>
      </c>
    </row>
    <row r="2466" spans="1:6" x14ac:dyDescent="0.25">
      <c r="A2466">
        <v>515</v>
      </c>
      <c r="B2466" t="s">
        <v>1828</v>
      </c>
      <c r="C2466" s="26">
        <v>0</v>
      </c>
      <c r="D2466" s="26">
        <v>0</v>
      </c>
      <c r="E2466" t="s">
        <v>1809</v>
      </c>
      <c r="F2466" s="26" t="s">
        <v>1789</v>
      </c>
    </row>
    <row r="2467" spans="1:6" x14ac:dyDescent="0.25">
      <c r="A2467">
        <v>516</v>
      </c>
      <c r="B2467" t="s">
        <v>1824</v>
      </c>
      <c r="C2467" s="26">
        <v>40</v>
      </c>
      <c r="D2467" s="26">
        <v>40</v>
      </c>
      <c r="E2467" t="s">
        <v>1825</v>
      </c>
      <c r="F2467" s="26" t="s">
        <v>1789</v>
      </c>
    </row>
    <row r="2468" spans="1:6" x14ac:dyDescent="0.25">
      <c r="A2468">
        <v>516</v>
      </c>
      <c r="B2468" t="s">
        <v>1826</v>
      </c>
      <c r="C2468" s="26">
        <v>140</v>
      </c>
      <c r="D2468" s="26">
        <v>140</v>
      </c>
      <c r="E2468" t="s">
        <v>1825</v>
      </c>
      <c r="F2468" s="26" t="s">
        <v>1789</v>
      </c>
    </row>
    <row r="2469" spans="1:6" x14ac:dyDescent="0.25">
      <c r="A2469">
        <v>516</v>
      </c>
      <c r="B2469" t="s">
        <v>1827</v>
      </c>
      <c r="C2469" s="26">
        <v>0</v>
      </c>
      <c r="D2469" s="26">
        <v>0</v>
      </c>
      <c r="E2469" t="s">
        <v>1809</v>
      </c>
      <c r="F2469" s="26" t="s">
        <v>1789</v>
      </c>
    </row>
    <row r="2470" spans="1:6" x14ac:dyDescent="0.25">
      <c r="A2470">
        <v>516</v>
      </c>
      <c r="B2470" t="s">
        <v>1828</v>
      </c>
      <c r="C2470" s="26">
        <v>0</v>
      </c>
      <c r="D2470" s="26">
        <v>0</v>
      </c>
      <c r="E2470" t="s">
        <v>1809</v>
      </c>
      <c r="F2470" s="26" t="s">
        <v>1789</v>
      </c>
    </row>
    <row r="2471" spans="1:6" x14ac:dyDescent="0.25">
      <c r="A2471">
        <v>517</v>
      </c>
      <c r="B2471" t="s">
        <v>1824</v>
      </c>
      <c r="C2471" s="26">
        <v>40</v>
      </c>
      <c r="D2471" s="26">
        <v>40</v>
      </c>
      <c r="E2471" t="s">
        <v>1825</v>
      </c>
      <c r="F2471" s="26" t="s">
        <v>1789</v>
      </c>
    </row>
    <row r="2472" spans="1:6" x14ac:dyDescent="0.25">
      <c r="A2472">
        <v>517</v>
      </c>
      <c r="B2472" t="s">
        <v>1826</v>
      </c>
      <c r="C2472" s="26">
        <v>140</v>
      </c>
      <c r="D2472" s="26">
        <v>140</v>
      </c>
      <c r="E2472" t="s">
        <v>1825</v>
      </c>
      <c r="F2472" s="26" t="s">
        <v>1789</v>
      </c>
    </row>
    <row r="2473" spans="1:6" x14ac:dyDescent="0.25">
      <c r="A2473">
        <v>517</v>
      </c>
      <c r="B2473" t="s">
        <v>1827</v>
      </c>
      <c r="C2473" s="26">
        <v>0</v>
      </c>
      <c r="D2473" s="26">
        <v>0</v>
      </c>
      <c r="E2473" t="s">
        <v>1809</v>
      </c>
      <c r="F2473" s="26" t="s">
        <v>1789</v>
      </c>
    </row>
    <row r="2474" spans="1:6" x14ac:dyDescent="0.25">
      <c r="A2474">
        <v>517</v>
      </c>
      <c r="B2474" t="s">
        <v>1828</v>
      </c>
      <c r="C2474" s="26">
        <v>0</v>
      </c>
      <c r="D2474" s="26">
        <v>0</v>
      </c>
      <c r="E2474" t="s">
        <v>1809</v>
      </c>
      <c r="F2474" s="26" t="s">
        <v>1789</v>
      </c>
    </row>
    <row r="2475" spans="1:6" x14ac:dyDescent="0.25">
      <c r="A2475">
        <v>518</v>
      </c>
      <c r="B2475" t="s">
        <v>1824</v>
      </c>
      <c r="C2475" s="26">
        <v>40</v>
      </c>
      <c r="D2475" s="26">
        <v>40</v>
      </c>
      <c r="E2475" t="s">
        <v>1825</v>
      </c>
      <c r="F2475" s="26" t="s">
        <v>1789</v>
      </c>
    </row>
    <row r="2476" spans="1:6" x14ac:dyDescent="0.25">
      <c r="A2476">
        <v>518</v>
      </c>
      <c r="B2476" t="s">
        <v>1826</v>
      </c>
      <c r="C2476" s="26">
        <v>140</v>
      </c>
      <c r="D2476" s="26">
        <v>140</v>
      </c>
      <c r="E2476" t="s">
        <v>1825</v>
      </c>
      <c r="F2476" s="26" t="s">
        <v>1789</v>
      </c>
    </row>
    <row r="2477" spans="1:6" x14ac:dyDescent="0.25">
      <c r="A2477">
        <v>518</v>
      </c>
      <c r="B2477" t="s">
        <v>1827</v>
      </c>
      <c r="C2477" s="26">
        <v>0</v>
      </c>
      <c r="D2477" s="26">
        <v>0</v>
      </c>
      <c r="E2477" t="s">
        <v>1809</v>
      </c>
      <c r="F2477" s="26" t="s">
        <v>1789</v>
      </c>
    </row>
    <row r="2478" spans="1:6" x14ac:dyDescent="0.25">
      <c r="A2478">
        <v>518</v>
      </c>
      <c r="B2478" t="s">
        <v>1828</v>
      </c>
      <c r="C2478" s="26">
        <v>0</v>
      </c>
      <c r="D2478" s="26">
        <v>0</v>
      </c>
      <c r="E2478" t="s">
        <v>1809</v>
      </c>
      <c r="F2478" s="26" t="s">
        <v>1789</v>
      </c>
    </row>
    <row r="2479" spans="1:6" x14ac:dyDescent="0.25">
      <c r="A2479">
        <v>519</v>
      </c>
      <c r="B2479" t="s">
        <v>1824</v>
      </c>
      <c r="C2479" s="26">
        <v>40</v>
      </c>
      <c r="D2479" s="26">
        <v>40</v>
      </c>
      <c r="E2479" t="s">
        <v>1825</v>
      </c>
      <c r="F2479" s="26" t="s">
        <v>1789</v>
      </c>
    </row>
    <row r="2480" spans="1:6" x14ac:dyDescent="0.25">
      <c r="A2480">
        <v>519</v>
      </c>
      <c r="B2480" t="s">
        <v>1826</v>
      </c>
      <c r="C2480" s="26">
        <v>140</v>
      </c>
      <c r="D2480" s="26">
        <v>140</v>
      </c>
      <c r="E2480" t="s">
        <v>1825</v>
      </c>
      <c r="F2480" s="26" t="s">
        <v>1789</v>
      </c>
    </row>
    <row r="2481" spans="1:6" x14ac:dyDescent="0.25">
      <c r="A2481">
        <v>519</v>
      </c>
      <c r="B2481" t="s">
        <v>1827</v>
      </c>
      <c r="C2481" s="26">
        <v>0</v>
      </c>
      <c r="D2481" s="26">
        <v>0</v>
      </c>
      <c r="E2481" t="s">
        <v>1809</v>
      </c>
      <c r="F2481" s="26" t="s">
        <v>1789</v>
      </c>
    </row>
    <row r="2482" spans="1:6" x14ac:dyDescent="0.25">
      <c r="A2482">
        <v>519</v>
      </c>
      <c r="B2482" t="s">
        <v>1828</v>
      </c>
      <c r="C2482" s="26">
        <v>0</v>
      </c>
      <c r="D2482" s="26">
        <v>0</v>
      </c>
      <c r="E2482" t="s">
        <v>1809</v>
      </c>
      <c r="F2482" s="26" t="s">
        <v>1789</v>
      </c>
    </row>
    <row r="2483" spans="1:6" x14ac:dyDescent="0.25">
      <c r="A2483">
        <v>520</v>
      </c>
      <c r="B2483" t="s">
        <v>1824</v>
      </c>
      <c r="C2483" s="26">
        <v>40</v>
      </c>
      <c r="D2483" s="26">
        <v>40</v>
      </c>
      <c r="E2483" t="s">
        <v>1825</v>
      </c>
      <c r="F2483" s="26" t="s">
        <v>1789</v>
      </c>
    </row>
    <row r="2484" spans="1:6" x14ac:dyDescent="0.25">
      <c r="A2484">
        <v>520</v>
      </c>
      <c r="B2484" t="s">
        <v>1826</v>
      </c>
      <c r="C2484" s="26">
        <v>140</v>
      </c>
      <c r="D2484" s="26">
        <v>140</v>
      </c>
      <c r="E2484" t="s">
        <v>1825</v>
      </c>
      <c r="F2484" s="26" t="s">
        <v>1789</v>
      </c>
    </row>
    <row r="2485" spans="1:6" x14ac:dyDescent="0.25">
      <c r="A2485">
        <v>520</v>
      </c>
      <c r="B2485" t="s">
        <v>1827</v>
      </c>
      <c r="C2485" s="26">
        <v>0</v>
      </c>
      <c r="D2485" s="26">
        <v>0</v>
      </c>
      <c r="E2485" t="s">
        <v>1809</v>
      </c>
      <c r="F2485" s="26" t="s">
        <v>1789</v>
      </c>
    </row>
    <row r="2486" spans="1:6" x14ac:dyDescent="0.25">
      <c r="A2486">
        <v>520</v>
      </c>
      <c r="B2486" t="s">
        <v>1828</v>
      </c>
      <c r="C2486" s="26">
        <v>0</v>
      </c>
      <c r="D2486" s="26">
        <v>0</v>
      </c>
      <c r="E2486" t="s">
        <v>1809</v>
      </c>
      <c r="F2486" s="26" t="s">
        <v>1789</v>
      </c>
    </row>
    <row r="2487" spans="1:6" x14ac:dyDescent="0.25">
      <c r="A2487">
        <v>521</v>
      </c>
      <c r="B2487" t="s">
        <v>1824</v>
      </c>
      <c r="C2487" s="26">
        <v>40</v>
      </c>
      <c r="D2487" s="26">
        <v>40</v>
      </c>
      <c r="E2487" t="s">
        <v>1825</v>
      </c>
      <c r="F2487" s="26" t="s">
        <v>1789</v>
      </c>
    </row>
    <row r="2488" spans="1:6" x14ac:dyDescent="0.25">
      <c r="A2488">
        <v>521</v>
      </c>
      <c r="B2488" t="s">
        <v>1826</v>
      </c>
      <c r="C2488" s="26">
        <v>140</v>
      </c>
      <c r="D2488" s="26">
        <v>140</v>
      </c>
      <c r="E2488" t="s">
        <v>1825</v>
      </c>
      <c r="F2488" s="26" t="s">
        <v>1789</v>
      </c>
    </row>
    <row r="2489" spans="1:6" x14ac:dyDescent="0.25">
      <c r="A2489">
        <v>521</v>
      </c>
      <c r="B2489" t="s">
        <v>1827</v>
      </c>
      <c r="C2489" s="26">
        <v>0</v>
      </c>
      <c r="D2489" s="26">
        <v>0</v>
      </c>
      <c r="E2489" t="s">
        <v>1809</v>
      </c>
      <c r="F2489" s="26" t="s">
        <v>1789</v>
      </c>
    </row>
    <row r="2490" spans="1:6" x14ac:dyDescent="0.25">
      <c r="A2490">
        <v>521</v>
      </c>
      <c r="B2490" t="s">
        <v>1828</v>
      </c>
      <c r="C2490" s="26">
        <v>0</v>
      </c>
      <c r="D2490" s="26">
        <v>0</v>
      </c>
      <c r="E2490" t="s">
        <v>1809</v>
      </c>
      <c r="F2490" s="26" t="s">
        <v>1789</v>
      </c>
    </row>
    <row r="2491" spans="1:6" x14ac:dyDescent="0.25">
      <c r="A2491">
        <v>522</v>
      </c>
      <c r="B2491" t="s">
        <v>1824</v>
      </c>
      <c r="C2491" s="26">
        <v>40</v>
      </c>
      <c r="D2491" s="26">
        <v>40</v>
      </c>
      <c r="E2491" t="s">
        <v>1825</v>
      </c>
      <c r="F2491" s="26" t="s">
        <v>1789</v>
      </c>
    </row>
    <row r="2492" spans="1:6" x14ac:dyDescent="0.25">
      <c r="A2492">
        <v>522</v>
      </c>
      <c r="B2492" t="s">
        <v>1826</v>
      </c>
      <c r="C2492" s="26">
        <v>140</v>
      </c>
      <c r="D2492" s="26">
        <v>140</v>
      </c>
      <c r="E2492" t="s">
        <v>1825</v>
      </c>
      <c r="F2492" s="26" t="s">
        <v>1789</v>
      </c>
    </row>
    <row r="2493" spans="1:6" x14ac:dyDescent="0.25">
      <c r="A2493">
        <v>522</v>
      </c>
      <c r="B2493" t="s">
        <v>1827</v>
      </c>
      <c r="C2493" s="26">
        <v>0</v>
      </c>
      <c r="D2493" s="26">
        <v>0</v>
      </c>
      <c r="E2493" t="s">
        <v>1809</v>
      </c>
      <c r="F2493" s="26" t="s">
        <v>1789</v>
      </c>
    </row>
    <row r="2494" spans="1:6" x14ac:dyDescent="0.25">
      <c r="A2494">
        <v>522</v>
      </c>
      <c r="B2494" t="s">
        <v>1828</v>
      </c>
      <c r="C2494" s="26">
        <v>0</v>
      </c>
      <c r="D2494" s="26">
        <v>0</v>
      </c>
      <c r="E2494" t="s">
        <v>1809</v>
      </c>
      <c r="F2494" s="26" t="s">
        <v>1789</v>
      </c>
    </row>
    <row r="2495" spans="1:6" x14ac:dyDescent="0.25">
      <c r="A2495">
        <v>523</v>
      </c>
      <c r="B2495" t="s">
        <v>1824</v>
      </c>
      <c r="C2495" s="26">
        <v>40</v>
      </c>
      <c r="D2495" s="26">
        <v>40</v>
      </c>
      <c r="E2495" t="s">
        <v>1825</v>
      </c>
      <c r="F2495" s="26" t="s">
        <v>1789</v>
      </c>
    </row>
    <row r="2496" spans="1:6" x14ac:dyDescent="0.25">
      <c r="A2496">
        <v>523</v>
      </c>
      <c r="B2496" t="s">
        <v>1826</v>
      </c>
      <c r="C2496" s="26">
        <v>140</v>
      </c>
      <c r="D2496" s="26">
        <v>140</v>
      </c>
      <c r="E2496" t="s">
        <v>1825</v>
      </c>
      <c r="F2496" s="26" t="s">
        <v>1789</v>
      </c>
    </row>
    <row r="2497" spans="1:6" x14ac:dyDescent="0.25">
      <c r="A2497">
        <v>523</v>
      </c>
      <c r="B2497" t="s">
        <v>1827</v>
      </c>
      <c r="C2497" s="26">
        <v>0</v>
      </c>
      <c r="D2497" s="26">
        <v>0</v>
      </c>
      <c r="E2497" t="s">
        <v>1809</v>
      </c>
      <c r="F2497" s="26" t="s">
        <v>1789</v>
      </c>
    </row>
    <row r="2498" spans="1:6" x14ac:dyDescent="0.25">
      <c r="A2498">
        <v>523</v>
      </c>
      <c r="B2498" t="s">
        <v>1828</v>
      </c>
      <c r="C2498" s="26">
        <v>0</v>
      </c>
      <c r="D2498" s="26">
        <v>0</v>
      </c>
      <c r="E2498" t="s">
        <v>1809</v>
      </c>
      <c r="F2498" s="26" t="s">
        <v>1789</v>
      </c>
    </row>
    <row r="2499" spans="1:6" x14ac:dyDescent="0.25">
      <c r="A2499">
        <v>524</v>
      </c>
      <c r="B2499" t="s">
        <v>1824</v>
      </c>
      <c r="C2499" s="26">
        <v>40</v>
      </c>
      <c r="D2499" s="26">
        <v>40</v>
      </c>
      <c r="E2499" t="s">
        <v>1825</v>
      </c>
      <c r="F2499" s="26" t="s">
        <v>1789</v>
      </c>
    </row>
    <row r="2500" spans="1:6" x14ac:dyDescent="0.25">
      <c r="A2500">
        <v>524</v>
      </c>
      <c r="B2500" t="s">
        <v>1826</v>
      </c>
      <c r="C2500" s="26">
        <v>140</v>
      </c>
      <c r="D2500" s="26">
        <v>140</v>
      </c>
      <c r="E2500" t="s">
        <v>1825</v>
      </c>
      <c r="F2500" s="26" t="s">
        <v>1789</v>
      </c>
    </row>
    <row r="2501" spans="1:6" x14ac:dyDescent="0.25">
      <c r="A2501">
        <v>524</v>
      </c>
      <c r="B2501" t="s">
        <v>1827</v>
      </c>
      <c r="C2501" s="26">
        <v>0</v>
      </c>
      <c r="D2501" s="26">
        <v>0</v>
      </c>
      <c r="E2501" t="s">
        <v>1809</v>
      </c>
      <c r="F2501" s="26" t="s">
        <v>1789</v>
      </c>
    </row>
    <row r="2502" spans="1:6" x14ac:dyDescent="0.25">
      <c r="A2502">
        <v>524</v>
      </c>
      <c r="B2502" t="s">
        <v>1828</v>
      </c>
      <c r="C2502" s="26">
        <v>0</v>
      </c>
      <c r="D2502" s="26">
        <v>0</v>
      </c>
      <c r="E2502" t="s">
        <v>1809</v>
      </c>
      <c r="F2502" s="26" t="s">
        <v>1789</v>
      </c>
    </row>
    <row r="2503" spans="1:6" x14ac:dyDescent="0.25">
      <c r="A2503">
        <v>525</v>
      </c>
      <c r="B2503" t="s">
        <v>1824</v>
      </c>
      <c r="C2503" s="26">
        <v>40</v>
      </c>
      <c r="D2503" s="26">
        <v>40</v>
      </c>
      <c r="E2503" t="s">
        <v>1825</v>
      </c>
      <c r="F2503" s="26" t="s">
        <v>1789</v>
      </c>
    </row>
    <row r="2504" spans="1:6" x14ac:dyDescent="0.25">
      <c r="A2504">
        <v>525</v>
      </c>
      <c r="B2504" t="s">
        <v>1826</v>
      </c>
      <c r="C2504" s="26">
        <v>140</v>
      </c>
      <c r="D2504" s="26">
        <v>140</v>
      </c>
      <c r="E2504" t="s">
        <v>1825</v>
      </c>
      <c r="F2504" s="26" t="s">
        <v>1789</v>
      </c>
    </row>
    <row r="2505" spans="1:6" x14ac:dyDescent="0.25">
      <c r="A2505">
        <v>525</v>
      </c>
      <c r="B2505" t="s">
        <v>1827</v>
      </c>
      <c r="C2505" s="26">
        <v>0</v>
      </c>
      <c r="D2505" s="26">
        <v>0</v>
      </c>
      <c r="E2505" t="s">
        <v>1809</v>
      </c>
      <c r="F2505" s="26" t="s">
        <v>1789</v>
      </c>
    </row>
    <row r="2506" spans="1:6" x14ac:dyDescent="0.25">
      <c r="A2506">
        <v>525</v>
      </c>
      <c r="B2506" t="s">
        <v>1828</v>
      </c>
      <c r="C2506" s="26">
        <v>0</v>
      </c>
      <c r="D2506" s="26">
        <v>0</v>
      </c>
      <c r="E2506" t="s">
        <v>1809</v>
      </c>
      <c r="F2506" s="26" t="s">
        <v>1789</v>
      </c>
    </row>
    <row r="2507" spans="1:6" x14ac:dyDescent="0.25">
      <c r="A2507">
        <v>526</v>
      </c>
      <c r="B2507" t="s">
        <v>1824</v>
      </c>
      <c r="C2507" s="26">
        <v>40</v>
      </c>
      <c r="D2507" s="26">
        <v>40</v>
      </c>
      <c r="E2507" t="s">
        <v>1825</v>
      </c>
      <c r="F2507" s="26" t="s">
        <v>1789</v>
      </c>
    </row>
    <row r="2508" spans="1:6" x14ac:dyDescent="0.25">
      <c r="A2508">
        <v>526</v>
      </c>
      <c r="B2508" t="s">
        <v>1826</v>
      </c>
      <c r="C2508" s="26">
        <v>140</v>
      </c>
      <c r="D2508" s="26">
        <v>140</v>
      </c>
      <c r="E2508" t="s">
        <v>1825</v>
      </c>
      <c r="F2508" s="26" t="s">
        <v>1789</v>
      </c>
    </row>
    <row r="2509" spans="1:6" x14ac:dyDescent="0.25">
      <c r="A2509">
        <v>526</v>
      </c>
      <c r="B2509" t="s">
        <v>1827</v>
      </c>
      <c r="C2509" s="26">
        <v>0</v>
      </c>
      <c r="D2509" s="26">
        <v>0</v>
      </c>
      <c r="E2509" t="s">
        <v>1809</v>
      </c>
      <c r="F2509" s="26" t="s">
        <v>1789</v>
      </c>
    </row>
    <row r="2510" spans="1:6" x14ac:dyDescent="0.25">
      <c r="A2510">
        <v>526</v>
      </c>
      <c r="B2510" t="s">
        <v>1828</v>
      </c>
      <c r="C2510" s="26">
        <v>0</v>
      </c>
      <c r="D2510" s="26">
        <v>0</v>
      </c>
      <c r="E2510" t="s">
        <v>1809</v>
      </c>
      <c r="F2510" s="26" t="s">
        <v>1789</v>
      </c>
    </row>
    <row r="2511" spans="1:6" x14ac:dyDescent="0.25">
      <c r="A2511">
        <v>527</v>
      </c>
      <c r="B2511" t="s">
        <v>1824</v>
      </c>
      <c r="C2511" s="26">
        <v>40</v>
      </c>
      <c r="D2511" s="26">
        <v>40</v>
      </c>
      <c r="E2511" t="s">
        <v>1825</v>
      </c>
      <c r="F2511" s="26" t="s">
        <v>1789</v>
      </c>
    </row>
    <row r="2512" spans="1:6" x14ac:dyDescent="0.25">
      <c r="A2512">
        <v>527</v>
      </c>
      <c r="B2512" t="s">
        <v>1826</v>
      </c>
      <c r="C2512" s="26">
        <v>140</v>
      </c>
      <c r="D2512" s="26">
        <v>140</v>
      </c>
      <c r="E2512" t="s">
        <v>1825</v>
      </c>
      <c r="F2512" s="26" t="s">
        <v>1789</v>
      </c>
    </row>
    <row r="2513" spans="1:6" x14ac:dyDescent="0.25">
      <c r="A2513">
        <v>527</v>
      </c>
      <c r="B2513" t="s">
        <v>1827</v>
      </c>
      <c r="C2513" s="26">
        <v>0</v>
      </c>
      <c r="D2513" s="26">
        <v>0</v>
      </c>
      <c r="E2513" t="s">
        <v>1809</v>
      </c>
      <c r="F2513" s="26" t="s">
        <v>1789</v>
      </c>
    </row>
    <row r="2514" spans="1:6" x14ac:dyDescent="0.25">
      <c r="A2514">
        <v>527</v>
      </c>
      <c r="B2514" t="s">
        <v>1828</v>
      </c>
      <c r="C2514" s="26">
        <v>0</v>
      </c>
      <c r="D2514" s="26">
        <v>0</v>
      </c>
      <c r="E2514" t="s">
        <v>1809</v>
      </c>
      <c r="F2514" s="26" t="s">
        <v>1789</v>
      </c>
    </row>
    <row r="2515" spans="1:6" x14ac:dyDescent="0.25">
      <c r="A2515">
        <v>528</v>
      </c>
      <c r="B2515" t="s">
        <v>1824</v>
      </c>
      <c r="C2515" s="26">
        <v>40</v>
      </c>
      <c r="D2515" s="26">
        <v>40</v>
      </c>
      <c r="E2515" t="s">
        <v>1825</v>
      </c>
      <c r="F2515" s="26" t="s">
        <v>1789</v>
      </c>
    </row>
    <row r="2516" spans="1:6" x14ac:dyDescent="0.25">
      <c r="A2516">
        <v>528</v>
      </c>
      <c r="B2516" t="s">
        <v>1826</v>
      </c>
      <c r="C2516" s="26">
        <v>140</v>
      </c>
      <c r="D2516" s="26">
        <v>140</v>
      </c>
      <c r="E2516" t="s">
        <v>1825</v>
      </c>
      <c r="F2516" s="26" t="s">
        <v>1789</v>
      </c>
    </row>
    <row r="2517" spans="1:6" x14ac:dyDescent="0.25">
      <c r="A2517">
        <v>528</v>
      </c>
      <c r="B2517" t="s">
        <v>1827</v>
      </c>
      <c r="C2517" s="26">
        <v>0</v>
      </c>
      <c r="D2517" s="26">
        <v>0</v>
      </c>
      <c r="E2517" t="s">
        <v>1809</v>
      </c>
      <c r="F2517" s="26" t="s">
        <v>1789</v>
      </c>
    </row>
    <row r="2518" spans="1:6" x14ac:dyDescent="0.25">
      <c r="A2518">
        <v>528</v>
      </c>
      <c r="B2518" t="s">
        <v>1828</v>
      </c>
      <c r="C2518" s="26">
        <v>0</v>
      </c>
      <c r="D2518" s="26">
        <v>0</v>
      </c>
      <c r="E2518" t="s">
        <v>1809</v>
      </c>
      <c r="F2518" s="26" t="s">
        <v>1789</v>
      </c>
    </row>
    <row r="2519" spans="1:6" x14ac:dyDescent="0.25">
      <c r="A2519">
        <v>529</v>
      </c>
      <c r="B2519" t="s">
        <v>1824</v>
      </c>
      <c r="C2519" s="26">
        <v>40</v>
      </c>
      <c r="D2519" s="26">
        <v>40</v>
      </c>
      <c r="E2519" t="s">
        <v>1825</v>
      </c>
      <c r="F2519" s="26" t="s">
        <v>1789</v>
      </c>
    </row>
    <row r="2520" spans="1:6" x14ac:dyDescent="0.25">
      <c r="A2520">
        <v>529</v>
      </c>
      <c r="B2520" t="s">
        <v>1826</v>
      </c>
      <c r="C2520" s="26">
        <v>140</v>
      </c>
      <c r="D2520" s="26">
        <v>140</v>
      </c>
      <c r="E2520" t="s">
        <v>1825</v>
      </c>
      <c r="F2520" s="26" t="s">
        <v>1789</v>
      </c>
    </row>
    <row r="2521" spans="1:6" x14ac:dyDescent="0.25">
      <c r="A2521">
        <v>529</v>
      </c>
      <c r="B2521" t="s">
        <v>1827</v>
      </c>
      <c r="C2521" s="26">
        <v>0</v>
      </c>
      <c r="D2521" s="26">
        <v>0</v>
      </c>
      <c r="E2521" t="s">
        <v>1809</v>
      </c>
      <c r="F2521" s="26" t="s">
        <v>1789</v>
      </c>
    </row>
    <row r="2522" spans="1:6" x14ac:dyDescent="0.25">
      <c r="A2522">
        <v>529</v>
      </c>
      <c r="B2522" t="s">
        <v>1828</v>
      </c>
      <c r="C2522" s="26">
        <v>0</v>
      </c>
      <c r="D2522" s="26">
        <v>0</v>
      </c>
      <c r="E2522" t="s">
        <v>1809</v>
      </c>
      <c r="F2522" s="26" t="s">
        <v>1789</v>
      </c>
    </row>
    <row r="2523" spans="1:6" x14ac:dyDescent="0.25">
      <c r="A2523">
        <v>530</v>
      </c>
      <c r="B2523" t="s">
        <v>1824</v>
      </c>
      <c r="C2523" s="26">
        <v>40</v>
      </c>
      <c r="D2523" s="26">
        <v>40</v>
      </c>
      <c r="E2523" t="s">
        <v>1825</v>
      </c>
      <c r="F2523" s="26" t="s">
        <v>1789</v>
      </c>
    </row>
    <row r="2524" spans="1:6" x14ac:dyDescent="0.25">
      <c r="A2524">
        <v>530</v>
      </c>
      <c r="B2524" t="s">
        <v>1826</v>
      </c>
      <c r="C2524" s="26">
        <v>140</v>
      </c>
      <c r="D2524" s="26">
        <v>140</v>
      </c>
      <c r="E2524" t="s">
        <v>1825</v>
      </c>
      <c r="F2524" s="26" t="s">
        <v>1789</v>
      </c>
    </row>
    <row r="2525" spans="1:6" x14ac:dyDescent="0.25">
      <c r="A2525">
        <v>530</v>
      </c>
      <c r="B2525" t="s">
        <v>1827</v>
      </c>
      <c r="C2525" s="26">
        <v>0</v>
      </c>
      <c r="D2525" s="26">
        <v>0</v>
      </c>
      <c r="E2525" t="s">
        <v>1809</v>
      </c>
      <c r="F2525" s="26" t="s">
        <v>1789</v>
      </c>
    </row>
    <row r="2526" spans="1:6" x14ac:dyDescent="0.25">
      <c r="A2526">
        <v>530</v>
      </c>
      <c r="B2526" t="s">
        <v>1828</v>
      </c>
      <c r="C2526" s="26">
        <v>0</v>
      </c>
      <c r="D2526" s="26">
        <v>0</v>
      </c>
      <c r="E2526" t="s">
        <v>1809</v>
      </c>
      <c r="F2526" s="26" t="s">
        <v>1789</v>
      </c>
    </row>
    <row r="2527" spans="1:6" x14ac:dyDescent="0.25">
      <c r="A2527">
        <v>531</v>
      </c>
      <c r="B2527" t="s">
        <v>1824</v>
      </c>
      <c r="C2527" s="26">
        <v>40</v>
      </c>
      <c r="D2527" s="26">
        <v>40</v>
      </c>
      <c r="E2527" t="s">
        <v>1825</v>
      </c>
      <c r="F2527" s="26" t="s">
        <v>1789</v>
      </c>
    </row>
    <row r="2528" spans="1:6" x14ac:dyDescent="0.25">
      <c r="A2528">
        <v>531</v>
      </c>
      <c r="B2528" t="s">
        <v>1826</v>
      </c>
      <c r="C2528" s="26">
        <v>140</v>
      </c>
      <c r="D2528" s="26">
        <v>140</v>
      </c>
      <c r="E2528" t="s">
        <v>1825</v>
      </c>
      <c r="F2528" s="26" t="s">
        <v>1789</v>
      </c>
    </row>
    <row r="2529" spans="1:6" x14ac:dyDescent="0.25">
      <c r="A2529">
        <v>531</v>
      </c>
      <c r="B2529" t="s">
        <v>1827</v>
      </c>
      <c r="C2529" s="26">
        <v>0</v>
      </c>
      <c r="D2529" s="26">
        <v>0</v>
      </c>
      <c r="E2529" t="s">
        <v>1809</v>
      </c>
      <c r="F2529" s="26" t="s">
        <v>1789</v>
      </c>
    </row>
    <row r="2530" spans="1:6" x14ac:dyDescent="0.25">
      <c r="A2530">
        <v>531</v>
      </c>
      <c r="B2530" t="s">
        <v>1828</v>
      </c>
      <c r="C2530" s="26">
        <v>0</v>
      </c>
      <c r="D2530" s="26">
        <v>0</v>
      </c>
      <c r="E2530" t="s">
        <v>1809</v>
      </c>
      <c r="F2530" s="26" t="s">
        <v>1789</v>
      </c>
    </row>
    <row r="2531" spans="1:6" x14ac:dyDescent="0.25">
      <c r="A2531">
        <v>532</v>
      </c>
      <c r="B2531" t="s">
        <v>1824</v>
      </c>
      <c r="C2531" s="26">
        <v>40</v>
      </c>
      <c r="D2531" s="26">
        <v>40</v>
      </c>
      <c r="E2531" t="s">
        <v>1825</v>
      </c>
      <c r="F2531" s="26" t="s">
        <v>1789</v>
      </c>
    </row>
    <row r="2532" spans="1:6" x14ac:dyDescent="0.25">
      <c r="A2532">
        <v>532</v>
      </c>
      <c r="B2532" t="s">
        <v>1826</v>
      </c>
      <c r="C2532" s="26">
        <v>140</v>
      </c>
      <c r="D2532" s="26">
        <v>140</v>
      </c>
      <c r="E2532" t="s">
        <v>1825</v>
      </c>
      <c r="F2532" s="26" t="s">
        <v>1789</v>
      </c>
    </row>
    <row r="2533" spans="1:6" x14ac:dyDescent="0.25">
      <c r="A2533">
        <v>532</v>
      </c>
      <c r="B2533" t="s">
        <v>1827</v>
      </c>
      <c r="C2533" s="26">
        <v>0</v>
      </c>
      <c r="D2533" s="26">
        <v>0</v>
      </c>
      <c r="E2533" t="s">
        <v>1809</v>
      </c>
      <c r="F2533" s="26" t="s">
        <v>1789</v>
      </c>
    </row>
    <row r="2534" spans="1:6" x14ac:dyDescent="0.25">
      <c r="A2534">
        <v>532</v>
      </c>
      <c r="B2534" t="s">
        <v>1828</v>
      </c>
      <c r="C2534" s="26">
        <v>0</v>
      </c>
      <c r="D2534" s="26">
        <v>0</v>
      </c>
      <c r="E2534" t="s">
        <v>1809</v>
      </c>
      <c r="F2534" s="26" t="s">
        <v>1789</v>
      </c>
    </row>
    <row r="2535" spans="1:6" x14ac:dyDescent="0.25">
      <c r="A2535">
        <v>533</v>
      </c>
      <c r="B2535" t="s">
        <v>1824</v>
      </c>
      <c r="C2535" s="26">
        <v>40</v>
      </c>
      <c r="D2535" s="26">
        <v>40</v>
      </c>
      <c r="E2535" t="s">
        <v>1825</v>
      </c>
      <c r="F2535" s="26" t="s">
        <v>1789</v>
      </c>
    </row>
    <row r="2536" spans="1:6" x14ac:dyDescent="0.25">
      <c r="A2536">
        <v>533</v>
      </c>
      <c r="B2536" t="s">
        <v>1826</v>
      </c>
      <c r="C2536" s="26">
        <v>140</v>
      </c>
      <c r="D2536" s="26">
        <v>140</v>
      </c>
      <c r="E2536" t="s">
        <v>1825</v>
      </c>
      <c r="F2536" s="26" t="s">
        <v>1789</v>
      </c>
    </row>
    <row r="2537" spans="1:6" x14ac:dyDescent="0.25">
      <c r="A2537">
        <v>533</v>
      </c>
      <c r="B2537" t="s">
        <v>1827</v>
      </c>
      <c r="C2537" s="26">
        <v>0</v>
      </c>
      <c r="D2537" s="26">
        <v>0</v>
      </c>
      <c r="E2537" t="s">
        <v>1809</v>
      </c>
      <c r="F2537" s="26" t="s">
        <v>1789</v>
      </c>
    </row>
    <row r="2538" spans="1:6" x14ac:dyDescent="0.25">
      <c r="A2538">
        <v>533</v>
      </c>
      <c r="B2538" t="s">
        <v>1828</v>
      </c>
      <c r="C2538" s="26">
        <v>0</v>
      </c>
      <c r="D2538" s="26">
        <v>0</v>
      </c>
      <c r="E2538" t="s">
        <v>1809</v>
      </c>
      <c r="F2538" s="26" t="s">
        <v>1789</v>
      </c>
    </row>
    <row r="2539" spans="1:6" x14ac:dyDescent="0.25">
      <c r="A2539">
        <v>534</v>
      </c>
      <c r="B2539" t="s">
        <v>1824</v>
      </c>
      <c r="C2539" s="26">
        <v>40</v>
      </c>
      <c r="D2539" s="26">
        <v>40</v>
      </c>
      <c r="E2539" t="s">
        <v>1825</v>
      </c>
      <c r="F2539" s="26" t="s">
        <v>1789</v>
      </c>
    </row>
    <row r="2540" spans="1:6" x14ac:dyDescent="0.25">
      <c r="A2540">
        <v>534</v>
      </c>
      <c r="B2540" t="s">
        <v>1826</v>
      </c>
      <c r="C2540" s="26">
        <v>140</v>
      </c>
      <c r="D2540" s="26">
        <v>140</v>
      </c>
      <c r="E2540" t="s">
        <v>1825</v>
      </c>
      <c r="F2540" s="26" t="s">
        <v>1789</v>
      </c>
    </row>
    <row r="2541" spans="1:6" x14ac:dyDescent="0.25">
      <c r="A2541">
        <v>534</v>
      </c>
      <c r="B2541" t="s">
        <v>1827</v>
      </c>
      <c r="C2541" s="26">
        <v>0</v>
      </c>
      <c r="D2541" s="26">
        <v>0</v>
      </c>
      <c r="E2541" t="s">
        <v>1809</v>
      </c>
      <c r="F2541" s="26" t="s">
        <v>1789</v>
      </c>
    </row>
    <row r="2542" spans="1:6" x14ac:dyDescent="0.25">
      <c r="A2542">
        <v>534</v>
      </c>
      <c r="B2542" t="s">
        <v>1828</v>
      </c>
      <c r="C2542" s="26">
        <v>0</v>
      </c>
      <c r="D2542" s="26">
        <v>0</v>
      </c>
      <c r="E2542" t="s">
        <v>1809</v>
      </c>
      <c r="F2542" s="26" t="s">
        <v>1789</v>
      </c>
    </row>
    <row r="2543" spans="1:6" x14ac:dyDescent="0.25">
      <c r="A2543">
        <v>535</v>
      </c>
      <c r="B2543" t="s">
        <v>1824</v>
      </c>
      <c r="C2543" s="26">
        <v>40</v>
      </c>
      <c r="D2543" s="26">
        <v>40</v>
      </c>
      <c r="E2543" t="s">
        <v>1825</v>
      </c>
      <c r="F2543" s="26" t="s">
        <v>1789</v>
      </c>
    </row>
    <row r="2544" spans="1:6" x14ac:dyDescent="0.25">
      <c r="A2544">
        <v>535</v>
      </c>
      <c r="B2544" t="s">
        <v>1826</v>
      </c>
      <c r="C2544" s="26">
        <v>140</v>
      </c>
      <c r="D2544" s="26">
        <v>140</v>
      </c>
      <c r="E2544" t="s">
        <v>1825</v>
      </c>
      <c r="F2544" s="26" t="s">
        <v>1789</v>
      </c>
    </row>
    <row r="2545" spans="1:6" x14ac:dyDescent="0.25">
      <c r="A2545">
        <v>535</v>
      </c>
      <c r="B2545" t="s">
        <v>1827</v>
      </c>
      <c r="C2545" s="26">
        <v>0</v>
      </c>
      <c r="D2545" s="26">
        <v>0</v>
      </c>
      <c r="E2545" t="s">
        <v>1809</v>
      </c>
      <c r="F2545" s="26" t="s">
        <v>1789</v>
      </c>
    </row>
    <row r="2546" spans="1:6" x14ac:dyDescent="0.25">
      <c r="A2546">
        <v>535</v>
      </c>
      <c r="B2546" t="s">
        <v>1828</v>
      </c>
      <c r="C2546" s="26">
        <v>0</v>
      </c>
      <c r="D2546" s="26">
        <v>0</v>
      </c>
      <c r="E2546" t="s">
        <v>1809</v>
      </c>
      <c r="F2546" s="26" t="s">
        <v>1789</v>
      </c>
    </row>
    <row r="2547" spans="1:6" x14ac:dyDescent="0.25">
      <c r="A2547">
        <v>536</v>
      </c>
      <c r="B2547" t="s">
        <v>1824</v>
      </c>
      <c r="C2547" s="26">
        <v>40</v>
      </c>
      <c r="D2547" s="26">
        <v>40</v>
      </c>
      <c r="E2547" t="s">
        <v>1825</v>
      </c>
      <c r="F2547" s="26" t="s">
        <v>1789</v>
      </c>
    </row>
    <row r="2548" spans="1:6" x14ac:dyDescent="0.25">
      <c r="A2548">
        <v>536</v>
      </c>
      <c r="B2548" t="s">
        <v>1826</v>
      </c>
      <c r="C2548" s="26">
        <v>140</v>
      </c>
      <c r="D2548" s="26">
        <v>140</v>
      </c>
      <c r="E2548" t="s">
        <v>1825</v>
      </c>
      <c r="F2548" s="26" t="s">
        <v>1789</v>
      </c>
    </row>
    <row r="2549" spans="1:6" x14ac:dyDescent="0.25">
      <c r="A2549">
        <v>536</v>
      </c>
      <c r="B2549" t="s">
        <v>1827</v>
      </c>
      <c r="C2549" s="26">
        <v>0</v>
      </c>
      <c r="D2549" s="26">
        <v>0</v>
      </c>
      <c r="E2549" t="s">
        <v>1809</v>
      </c>
      <c r="F2549" s="26" t="s">
        <v>1789</v>
      </c>
    </row>
    <row r="2550" spans="1:6" x14ac:dyDescent="0.25">
      <c r="A2550">
        <v>536</v>
      </c>
      <c r="B2550" t="s">
        <v>1828</v>
      </c>
      <c r="C2550" s="26">
        <v>0</v>
      </c>
      <c r="D2550" s="26">
        <v>0</v>
      </c>
      <c r="E2550" t="s">
        <v>1809</v>
      </c>
      <c r="F2550" s="26" t="s">
        <v>1789</v>
      </c>
    </row>
    <row r="2551" spans="1:6" x14ac:dyDescent="0.25">
      <c r="A2551">
        <v>537</v>
      </c>
      <c r="B2551" t="s">
        <v>1824</v>
      </c>
      <c r="C2551" s="26">
        <v>40</v>
      </c>
      <c r="D2551" s="26">
        <v>40</v>
      </c>
      <c r="E2551" t="s">
        <v>1825</v>
      </c>
      <c r="F2551" s="26" t="s">
        <v>1789</v>
      </c>
    </row>
    <row r="2552" spans="1:6" x14ac:dyDescent="0.25">
      <c r="A2552">
        <v>537</v>
      </c>
      <c r="B2552" t="s">
        <v>1826</v>
      </c>
      <c r="C2552" s="26">
        <v>140</v>
      </c>
      <c r="D2552" s="26">
        <v>140</v>
      </c>
      <c r="E2552" t="s">
        <v>1825</v>
      </c>
      <c r="F2552" s="26" t="s">
        <v>1789</v>
      </c>
    </row>
    <row r="2553" spans="1:6" x14ac:dyDescent="0.25">
      <c r="A2553">
        <v>537</v>
      </c>
      <c r="B2553" t="s">
        <v>1827</v>
      </c>
      <c r="C2553" s="26">
        <v>0</v>
      </c>
      <c r="D2553" s="26">
        <v>0</v>
      </c>
      <c r="E2553" t="s">
        <v>1809</v>
      </c>
      <c r="F2553" s="26" t="s">
        <v>1789</v>
      </c>
    </row>
    <row r="2554" spans="1:6" x14ac:dyDescent="0.25">
      <c r="A2554">
        <v>537</v>
      </c>
      <c r="B2554" t="s">
        <v>1828</v>
      </c>
      <c r="C2554" s="26">
        <v>0</v>
      </c>
      <c r="D2554" s="26">
        <v>0</v>
      </c>
      <c r="E2554" t="s">
        <v>1809</v>
      </c>
      <c r="F2554" s="26" t="s">
        <v>1789</v>
      </c>
    </row>
    <row r="2555" spans="1:6" x14ac:dyDescent="0.25">
      <c r="A2555">
        <v>538</v>
      </c>
      <c r="B2555" t="s">
        <v>1824</v>
      </c>
      <c r="C2555" s="26">
        <v>40</v>
      </c>
      <c r="D2555" s="26">
        <v>40</v>
      </c>
      <c r="E2555" t="s">
        <v>1825</v>
      </c>
      <c r="F2555" s="26" t="s">
        <v>1789</v>
      </c>
    </row>
    <row r="2556" spans="1:6" x14ac:dyDescent="0.25">
      <c r="A2556">
        <v>538</v>
      </c>
      <c r="B2556" t="s">
        <v>1826</v>
      </c>
      <c r="C2556" s="26">
        <v>140</v>
      </c>
      <c r="D2556" s="26">
        <v>140</v>
      </c>
      <c r="E2556" t="s">
        <v>1825</v>
      </c>
      <c r="F2556" s="26" t="s">
        <v>1789</v>
      </c>
    </row>
    <row r="2557" spans="1:6" x14ac:dyDescent="0.25">
      <c r="A2557">
        <v>538</v>
      </c>
      <c r="B2557" t="s">
        <v>1827</v>
      </c>
      <c r="C2557" s="26">
        <v>0</v>
      </c>
      <c r="D2557" s="26">
        <v>0</v>
      </c>
      <c r="E2557" t="s">
        <v>1809</v>
      </c>
      <c r="F2557" s="26" t="s">
        <v>1789</v>
      </c>
    </row>
    <row r="2558" spans="1:6" x14ac:dyDescent="0.25">
      <c r="A2558">
        <v>538</v>
      </c>
      <c r="B2558" t="s">
        <v>1828</v>
      </c>
      <c r="C2558" s="26">
        <v>0</v>
      </c>
      <c r="D2558" s="26">
        <v>0</v>
      </c>
      <c r="E2558" t="s">
        <v>1809</v>
      </c>
      <c r="F2558" s="26" t="s">
        <v>1789</v>
      </c>
    </row>
    <row r="2559" spans="1:6" x14ac:dyDescent="0.25">
      <c r="A2559">
        <v>539</v>
      </c>
      <c r="B2559" t="s">
        <v>1824</v>
      </c>
      <c r="C2559" s="26">
        <v>40</v>
      </c>
      <c r="D2559" s="26">
        <v>40</v>
      </c>
      <c r="E2559" t="s">
        <v>1825</v>
      </c>
      <c r="F2559" s="26" t="s">
        <v>1789</v>
      </c>
    </row>
    <row r="2560" spans="1:6" x14ac:dyDescent="0.25">
      <c r="A2560">
        <v>539</v>
      </c>
      <c r="B2560" t="s">
        <v>1826</v>
      </c>
      <c r="C2560" s="26">
        <v>140</v>
      </c>
      <c r="D2560" s="26">
        <v>140</v>
      </c>
      <c r="E2560" t="s">
        <v>1825</v>
      </c>
      <c r="F2560" s="26" t="s">
        <v>1789</v>
      </c>
    </row>
    <row r="2561" spans="1:6" x14ac:dyDescent="0.25">
      <c r="A2561">
        <v>539</v>
      </c>
      <c r="B2561" t="s">
        <v>1827</v>
      </c>
      <c r="C2561" s="26">
        <v>0</v>
      </c>
      <c r="D2561" s="26">
        <v>0</v>
      </c>
      <c r="E2561" t="s">
        <v>1809</v>
      </c>
      <c r="F2561" s="26" t="s">
        <v>1789</v>
      </c>
    </row>
    <row r="2562" spans="1:6" x14ac:dyDescent="0.25">
      <c r="A2562">
        <v>539</v>
      </c>
      <c r="B2562" t="s">
        <v>1828</v>
      </c>
      <c r="C2562" s="26">
        <v>0</v>
      </c>
      <c r="D2562" s="26">
        <v>0</v>
      </c>
      <c r="E2562" t="s">
        <v>1809</v>
      </c>
      <c r="F2562" s="26" t="s">
        <v>1789</v>
      </c>
    </row>
    <row r="2563" spans="1:6" x14ac:dyDescent="0.25">
      <c r="A2563">
        <v>540</v>
      </c>
      <c r="B2563" t="s">
        <v>1824</v>
      </c>
      <c r="C2563" s="26">
        <v>40</v>
      </c>
      <c r="D2563" s="26">
        <v>40</v>
      </c>
      <c r="E2563" t="s">
        <v>1825</v>
      </c>
      <c r="F2563" s="26" t="s">
        <v>1789</v>
      </c>
    </row>
    <row r="2564" spans="1:6" x14ac:dyDescent="0.25">
      <c r="A2564">
        <v>540</v>
      </c>
      <c r="B2564" t="s">
        <v>1826</v>
      </c>
      <c r="C2564" s="26">
        <v>140</v>
      </c>
      <c r="D2564" s="26">
        <v>140</v>
      </c>
      <c r="E2564" t="s">
        <v>1825</v>
      </c>
      <c r="F2564" s="26" t="s">
        <v>1789</v>
      </c>
    </row>
    <row r="2565" spans="1:6" x14ac:dyDescent="0.25">
      <c r="A2565">
        <v>540</v>
      </c>
      <c r="B2565" t="s">
        <v>1827</v>
      </c>
      <c r="C2565" s="26">
        <v>0</v>
      </c>
      <c r="D2565" s="26">
        <v>0</v>
      </c>
      <c r="E2565" t="s">
        <v>1809</v>
      </c>
      <c r="F2565" s="26" t="s">
        <v>1789</v>
      </c>
    </row>
    <row r="2566" spans="1:6" x14ac:dyDescent="0.25">
      <c r="A2566">
        <v>540</v>
      </c>
      <c r="B2566" t="s">
        <v>1828</v>
      </c>
      <c r="C2566" s="26">
        <v>0</v>
      </c>
      <c r="D2566" s="26">
        <v>0</v>
      </c>
      <c r="E2566" t="s">
        <v>1809</v>
      </c>
      <c r="F2566" s="26" t="s">
        <v>1789</v>
      </c>
    </row>
    <row r="2567" spans="1:6" x14ac:dyDescent="0.25">
      <c r="A2567">
        <v>541</v>
      </c>
      <c r="B2567" t="s">
        <v>1824</v>
      </c>
      <c r="C2567" s="26">
        <v>40</v>
      </c>
      <c r="D2567" s="26">
        <v>40</v>
      </c>
      <c r="E2567" t="s">
        <v>1825</v>
      </c>
      <c r="F2567" s="26" t="s">
        <v>1789</v>
      </c>
    </row>
    <row r="2568" spans="1:6" x14ac:dyDescent="0.25">
      <c r="A2568">
        <v>541</v>
      </c>
      <c r="B2568" t="s">
        <v>1826</v>
      </c>
      <c r="C2568" s="26">
        <v>140</v>
      </c>
      <c r="D2568" s="26">
        <v>140</v>
      </c>
      <c r="E2568" t="s">
        <v>1825</v>
      </c>
      <c r="F2568" s="26" t="s">
        <v>1789</v>
      </c>
    </row>
    <row r="2569" spans="1:6" x14ac:dyDescent="0.25">
      <c r="A2569">
        <v>541</v>
      </c>
      <c r="B2569" t="s">
        <v>1827</v>
      </c>
      <c r="C2569" s="26">
        <v>0</v>
      </c>
      <c r="D2569" s="26">
        <v>0</v>
      </c>
      <c r="E2569" t="s">
        <v>1809</v>
      </c>
      <c r="F2569" s="26" t="s">
        <v>1789</v>
      </c>
    </row>
    <row r="2570" spans="1:6" x14ac:dyDescent="0.25">
      <c r="A2570">
        <v>541</v>
      </c>
      <c r="B2570" t="s">
        <v>1828</v>
      </c>
      <c r="C2570" s="26">
        <v>0</v>
      </c>
      <c r="D2570" s="26">
        <v>0</v>
      </c>
      <c r="E2570" t="s">
        <v>1809</v>
      </c>
      <c r="F2570" s="26" t="s">
        <v>1789</v>
      </c>
    </row>
    <row r="2571" spans="1:6" x14ac:dyDescent="0.25">
      <c r="A2571">
        <v>542</v>
      </c>
      <c r="B2571" t="s">
        <v>1824</v>
      </c>
      <c r="C2571" s="26">
        <v>40</v>
      </c>
      <c r="D2571" s="26">
        <v>40</v>
      </c>
      <c r="E2571" t="s">
        <v>1825</v>
      </c>
      <c r="F2571" s="26" t="s">
        <v>1789</v>
      </c>
    </row>
    <row r="2572" spans="1:6" x14ac:dyDescent="0.25">
      <c r="A2572">
        <v>542</v>
      </c>
      <c r="B2572" t="s">
        <v>1826</v>
      </c>
      <c r="C2572" s="26">
        <v>140</v>
      </c>
      <c r="D2572" s="26">
        <v>140</v>
      </c>
      <c r="E2572" t="s">
        <v>1825</v>
      </c>
      <c r="F2572" s="26" t="s">
        <v>1789</v>
      </c>
    </row>
    <row r="2573" spans="1:6" x14ac:dyDescent="0.25">
      <c r="A2573">
        <v>542</v>
      </c>
      <c r="B2573" t="s">
        <v>1827</v>
      </c>
      <c r="C2573" s="26">
        <v>0</v>
      </c>
      <c r="D2573" s="26">
        <v>0</v>
      </c>
      <c r="E2573" t="s">
        <v>1809</v>
      </c>
      <c r="F2573" s="26" t="s">
        <v>1789</v>
      </c>
    </row>
    <row r="2574" spans="1:6" x14ac:dyDescent="0.25">
      <c r="A2574">
        <v>542</v>
      </c>
      <c r="B2574" t="s">
        <v>1828</v>
      </c>
      <c r="C2574" s="26">
        <v>0</v>
      </c>
      <c r="D2574" s="26">
        <v>0</v>
      </c>
      <c r="E2574" t="s">
        <v>1809</v>
      </c>
      <c r="F2574" s="26" t="s">
        <v>1789</v>
      </c>
    </row>
    <row r="2575" spans="1:6" x14ac:dyDescent="0.25">
      <c r="A2575">
        <v>543</v>
      </c>
      <c r="B2575" t="s">
        <v>1824</v>
      </c>
      <c r="C2575" s="26">
        <v>40</v>
      </c>
      <c r="D2575" s="26">
        <v>40</v>
      </c>
      <c r="E2575" t="s">
        <v>1825</v>
      </c>
      <c r="F2575" s="26" t="s">
        <v>1789</v>
      </c>
    </row>
    <row r="2576" spans="1:6" x14ac:dyDescent="0.25">
      <c r="A2576">
        <v>543</v>
      </c>
      <c r="B2576" t="s">
        <v>1826</v>
      </c>
      <c r="C2576" s="26">
        <v>140</v>
      </c>
      <c r="D2576" s="26">
        <v>140</v>
      </c>
      <c r="E2576" t="s">
        <v>1825</v>
      </c>
      <c r="F2576" s="26" t="s">
        <v>1789</v>
      </c>
    </row>
    <row r="2577" spans="1:6" x14ac:dyDescent="0.25">
      <c r="A2577">
        <v>543</v>
      </c>
      <c r="B2577" t="s">
        <v>1827</v>
      </c>
      <c r="C2577" s="26">
        <v>0</v>
      </c>
      <c r="D2577" s="26">
        <v>0</v>
      </c>
      <c r="E2577" t="s">
        <v>1809</v>
      </c>
      <c r="F2577" s="26" t="s">
        <v>1789</v>
      </c>
    </row>
    <row r="2578" spans="1:6" x14ac:dyDescent="0.25">
      <c r="A2578">
        <v>543</v>
      </c>
      <c r="B2578" t="s">
        <v>1828</v>
      </c>
      <c r="C2578" s="26">
        <v>0</v>
      </c>
      <c r="D2578" s="26">
        <v>0</v>
      </c>
      <c r="E2578" t="s">
        <v>1809</v>
      </c>
      <c r="F2578" s="26" t="s">
        <v>1789</v>
      </c>
    </row>
    <row r="2579" spans="1:6" x14ac:dyDescent="0.25">
      <c r="A2579">
        <v>544</v>
      </c>
      <c r="B2579" t="s">
        <v>1824</v>
      </c>
      <c r="C2579" s="26">
        <v>40</v>
      </c>
      <c r="D2579" s="26">
        <v>40</v>
      </c>
      <c r="E2579" t="s">
        <v>1825</v>
      </c>
      <c r="F2579" s="26" t="s">
        <v>1789</v>
      </c>
    </row>
    <row r="2580" spans="1:6" x14ac:dyDescent="0.25">
      <c r="A2580">
        <v>544</v>
      </c>
      <c r="B2580" t="s">
        <v>1826</v>
      </c>
      <c r="C2580" s="26">
        <v>140</v>
      </c>
      <c r="D2580" s="26">
        <v>140</v>
      </c>
      <c r="E2580" t="s">
        <v>1825</v>
      </c>
      <c r="F2580" s="26" t="s">
        <v>1789</v>
      </c>
    </row>
    <row r="2581" spans="1:6" x14ac:dyDescent="0.25">
      <c r="A2581">
        <v>544</v>
      </c>
      <c r="B2581" t="s">
        <v>1827</v>
      </c>
      <c r="C2581" s="26">
        <v>0</v>
      </c>
      <c r="D2581" s="26">
        <v>0</v>
      </c>
      <c r="E2581" t="s">
        <v>1809</v>
      </c>
      <c r="F2581" s="26" t="s">
        <v>1789</v>
      </c>
    </row>
    <row r="2582" spans="1:6" x14ac:dyDescent="0.25">
      <c r="A2582">
        <v>544</v>
      </c>
      <c r="B2582" t="s">
        <v>1828</v>
      </c>
      <c r="C2582" s="26">
        <v>0</v>
      </c>
      <c r="D2582" s="26">
        <v>0</v>
      </c>
      <c r="E2582" t="s">
        <v>1809</v>
      </c>
      <c r="F2582" s="26" t="s">
        <v>1789</v>
      </c>
    </row>
    <row r="2583" spans="1:6" x14ac:dyDescent="0.25">
      <c r="A2583">
        <v>545</v>
      </c>
      <c r="B2583" t="s">
        <v>1824</v>
      </c>
      <c r="C2583" s="26">
        <v>40</v>
      </c>
      <c r="D2583" s="26">
        <v>40</v>
      </c>
      <c r="E2583" t="s">
        <v>1825</v>
      </c>
      <c r="F2583" s="26" t="s">
        <v>1789</v>
      </c>
    </row>
    <row r="2584" spans="1:6" x14ac:dyDescent="0.25">
      <c r="A2584">
        <v>545</v>
      </c>
      <c r="B2584" t="s">
        <v>1826</v>
      </c>
      <c r="C2584" s="26">
        <v>140</v>
      </c>
      <c r="D2584" s="26">
        <v>140</v>
      </c>
      <c r="E2584" t="s">
        <v>1825</v>
      </c>
      <c r="F2584" s="26" t="s">
        <v>1789</v>
      </c>
    </row>
    <row r="2585" spans="1:6" x14ac:dyDescent="0.25">
      <c r="A2585">
        <v>545</v>
      </c>
      <c r="B2585" t="s">
        <v>1827</v>
      </c>
      <c r="C2585" s="26">
        <v>0</v>
      </c>
      <c r="D2585" s="26">
        <v>0</v>
      </c>
      <c r="E2585" t="s">
        <v>1809</v>
      </c>
      <c r="F2585" s="26" t="s">
        <v>1789</v>
      </c>
    </row>
    <row r="2586" spans="1:6" x14ac:dyDescent="0.25">
      <c r="A2586">
        <v>545</v>
      </c>
      <c r="B2586" t="s">
        <v>1828</v>
      </c>
      <c r="C2586" s="26">
        <v>0</v>
      </c>
      <c r="D2586" s="26">
        <v>0</v>
      </c>
      <c r="E2586" t="s">
        <v>1809</v>
      </c>
      <c r="F2586" s="26" t="s">
        <v>1789</v>
      </c>
    </row>
    <row r="2587" spans="1:6" x14ac:dyDescent="0.25">
      <c r="A2587">
        <v>546</v>
      </c>
      <c r="B2587" t="s">
        <v>1824</v>
      </c>
      <c r="C2587" s="26">
        <v>40</v>
      </c>
      <c r="D2587" s="26">
        <v>40</v>
      </c>
      <c r="E2587" t="s">
        <v>1825</v>
      </c>
      <c r="F2587" s="26" t="s">
        <v>1789</v>
      </c>
    </row>
    <row r="2588" spans="1:6" x14ac:dyDescent="0.25">
      <c r="A2588">
        <v>546</v>
      </c>
      <c r="B2588" t="s">
        <v>1826</v>
      </c>
      <c r="C2588" s="26">
        <v>140</v>
      </c>
      <c r="D2588" s="26">
        <v>140</v>
      </c>
      <c r="E2588" t="s">
        <v>1825</v>
      </c>
      <c r="F2588" s="26" t="s">
        <v>1789</v>
      </c>
    </row>
    <row r="2589" spans="1:6" x14ac:dyDescent="0.25">
      <c r="A2589">
        <v>546</v>
      </c>
      <c r="B2589" t="s">
        <v>1827</v>
      </c>
      <c r="C2589" s="26">
        <v>0</v>
      </c>
      <c r="D2589" s="26">
        <v>0</v>
      </c>
      <c r="E2589" t="s">
        <v>1809</v>
      </c>
      <c r="F2589" s="26" t="s">
        <v>1789</v>
      </c>
    </row>
    <row r="2590" spans="1:6" x14ac:dyDescent="0.25">
      <c r="A2590">
        <v>546</v>
      </c>
      <c r="B2590" t="s">
        <v>1828</v>
      </c>
      <c r="C2590" s="26">
        <v>0</v>
      </c>
      <c r="D2590" s="26">
        <v>0</v>
      </c>
      <c r="E2590" t="s">
        <v>1809</v>
      </c>
      <c r="F2590" s="26" t="s">
        <v>1789</v>
      </c>
    </row>
    <row r="2591" spans="1:6" x14ac:dyDescent="0.25">
      <c r="A2591">
        <v>547</v>
      </c>
      <c r="B2591" t="s">
        <v>1824</v>
      </c>
      <c r="C2591" s="26">
        <v>40</v>
      </c>
      <c r="D2591" s="26">
        <v>40</v>
      </c>
      <c r="E2591" t="s">
        <v>1825</v>
      </c>
      <c r="F2591" s="26" t="s">
        <v>1789</v>
      </c>
    </row>
    <row r="2592" spans="1:6" x14ac:dyDescent="0.25">
      <c r="A2592">
        <v>547</v>
      </c>
      <c r="B2592" t="s">
        <v>1826</v>
      </c>
      <c r="C2592" s="26">
        <v>140</v>
      </c>
      <c r="D2592" s="26">
        <v>140</v>
      </c>
      <c r="E2592" t="s">
        <v>1825</v>
      </c>
      <c r="F2592" s="26" t="s">
        <v>1789</v>
      </c>
    </row>
    <row r="2593" spans="1:6" x14ac:dyDescent="0.25">
      <c r="A2593">
        <v>547</v>
      </c>
      <c r="B2593" t="s">
        <v>1827</v>
      </c>
      <c r="C2593" s="26">
        <v>0</v>
      </c>
      <c r="D2593" s="26">
        <v>0</v>
      </c>
      <c r="E2593" t="s">
        <v>1809</v>
      </c>
      <c r="F2593" s="26" t="s">
        <v>1789</v>
      </c>
    </row>
    <row r="2594" spans="1:6" x14ac:dyDescent="0.25">
      <c r="A2594">
        <v>547</v>
      </c>
      <c r="B2594" t="s">
        <v>1828</v>
      </c>
      <c r="C2594" s="26">
        <v>0</v>
      </c>
      <c r="D2594" s="26">
        <v>0</v>
      </c>
      <c r="E2594" t="s">
        <v>1809</v>
      </c>
      <c r="F2594" s="26" t="s">
        <v>1789</v>
      </c>
    </row>
    <row r="2595" spans="1:6" x14ac:dyDescent="0.25">
      <c r="A2595">
        <v>548</v>
      </c>
      <c r="B2595" t="s">
        <v>1824</v>
      </c>
      <c r="C2595" s="26">
        <v>40</v>
      </c>
      <c r="D2595" s="26">
        <v>40</v>
      </c>
      <c r="E2595" t="s">
        <v>1825</v>
      </c>
      <c r="F2595" s="26" t="s">
        <v>1789</v>
      </c>
    </row>
    <row r="2596" spans="1:6" x14ac:dyDescent="0.25">
      <c r="A2596">
        <v>548</v>
      </c>
      <c r="B2596" t="s">
        <v>1826</v>
      </c>
      <c r="C2596" s="26">
        <v>140</v>
      </c>
      <c r="D2596" s="26">
        <v>140</v>
      </c>
      <c r="E2596" t="s">
        <v>1825</v>
      </c>
      <c r="F2596" s="26" t="s">
        <v>1789</v>
      </c>
    </row>
    <row r="2597" spans="1:6" x14ac:dyDescent="0.25">
      <c r="A2597">
        <v>548</v>
      </c>
      <c r="B2597" t="s">
        <v>1827</v>
      </c>
      <c r="C2597" s="26">
        <v>0</v>
      </c>
      <c r="D2597" s="26">
        <v>0</v>
      </c>
      <c r="E2597" t="s">
        <v>1809</v>
      </c>
      <c r="F2597" s="26" t="s">
        <v>1789</v>
      </c>
    </row>
    <row r="2598" spans="1:6" x14ac:dyDescent="0.25">
      <c r="A2598">
        <v>548</v>
      </c>
      <c r="B2598" t="s">
        <v>1828</v>
      </c>
      <c r="C2598" s="26">
        <v>0</v>
      </c>
      <c r="D2598" s="26">
        <v>0</v>
      </c>
      <c r="E2598" t="s">
        <v>1809</v>
      </c>
      <c r="F2598" s="26" t="s">
        <v>1789</v>
      </c>
    </row>
    <row r="2599" spans="1:6" x14ac:dyDescent="0.25">
      <c r="A2599">
        <v>549</v>
      </c>
      <c r="B2599" t="s">
        <v>1824</v>
      </c>
      <c r="C2599" s="26">
        <v>40</v>
      </c>
      <c r="D2599" s="26">
        <v>40</v>
      </c>
      <c r="E2599" t="s">
        <v>1825</v>
      </c>
      <c r="F2599" s="26" t="s">
        <v>1789</v>
      </c>
    </row>
    <row r="2600" spans="1:6" x14ac:dyDescent="0.25">
      <c r="A2600">
        <v>549</v>
      </c>
      <c r="B2600" t="s">
        <v>1826</v>
      </c>
      <c r="C2600" s="26">
        <v>140</v>
      </c>
      <c r="D2600" s="26">
        <v>140</v>
      </c>
      <c r="E2600" t="s">
        <v>1825</v>
      </c>
      <c r="F2600" s="26" t="s">
        <v>1789</v>
      </c>
    </row>
    <row r="2601" spans="1:6" x14ac:dyDescent="0.25">
      <c r="A2601">
        <v>549</v>
      </c>
      <c r="B2601" t="s">
        <v>1827</v>
      </c>
      <c r="C2601" s="26">
        <v>0</v>
      </c>
      <c r="D2601" s="26">
        <v>0</v>
      </c>
      <c r="E2601" t="s">
        <v>1809</v>
      </c>
      <c r="F2601" s="26" t="s">
        <v>1789</v>
      </c>
    </row>
    <row r="2602" spans="1:6" x14ac:dyDescent="0.25">
      <c r="A2602">
        <v>549</v>
      </c>
      <c r="B2602" t="s">
        <v>1828</v>
      </c>
      <c r="C2602" s="26">
        <v>0</v>
      </c>
      <c r="D2602" s="26">
        <v>0</v>
      </c>
      <c r="E2602" t="s">
        <v>1809</v>
      </c>
      <c r="F2602" s="26" t="s">
        <v>1789</v>
      </c>
    </row>
    <row r="2603" spans="1:6" x14ac:dyDescent="0.25">
      <c r="A2603">
        <v>550</v>
      </c>
      <c r="B2603" t="s">
        <v>1824</v>
      </c>
      <c r="C2603" s="26">
        <v>40</v>
      </c>
      <c r="D2603" s="26">
        <v>40</v>
      </c>
      <c r="E2603" t="s">
        <v>1825</v>
      </c>
      <c r="F2603" s="26" t="s">
        <v>1789</v>
      </c>
    </row>
    <row r="2604" spans="1:6" x14ac:dyDescent="0.25">
      <c r="A2604">
        <v>550</v>
      </c>
      <c r="B2604" t="s">
        <v>1826</v>
      </c>
      <c r="C2604" s="26">
        <v>140</v>
      </c>
      <c r="D2604" s="26">
        <v>140</v>
      </c>
      <c r="E2604" t="s">
        <v>1825</v>
      </c>
      <c r="F2604" s="26" t="s">
        <v>1789</v>
      </c>
    </row>
    <row r="2605" spans="1:6" x14ac:dyDescent="0.25">
      <c r="A2605">
        <v>550</v>
      </c>
      <c r="B2605" t="s">
        <v>1827</v>
      </c>
      <c r="C2605" s="26">
        <v>0</v>
      </c>
      <c r="D2605" s="26">
        <v>0</v>
      </c>
      <c r="E2605" t="s">
        <v>1809</v>
      </c>
      <c r="F2605" s="26" t="s">
        <v>1789</v>
      </c>
    </row>
    <row r="2606" spans="1:6" x14ac:dyDescent="0.25">
      <c r="A2606">
        <v>550</v>
      </c>
      <c r="B2606" t="s">
        <v>1828</v>
      </c>
      <c r="C2606" s="26">
        <v>0</v>
      </c>
      <c r="D2606" s="26">
        <v>0</v>
      </c>
      <c r="E2606" t="s">
        <v>1809</v>
      </c>
      <c r="F2606" s="26" t="s">
        <v>1789</v>
      </c>
    </row>
    <row r="2607" spans="1:6" x14ac:dyDescent="0.25">
      <c r="A2607">
        <v>551</v>
      </c>
      <c r="B2607" t="s">
        <v>1824</v>
      </c>
      <c r="C2607" s="26">
        <v>40</v>
      </c>
      <c r="D2607" s="26">
        <v>40</v>
      </c>
      <c r="E2607" t="s">
        <v>1825</v>
      </c>
      <c r="F2607" s="26" t="s">
        <v>1789</v>
      </c>
    </row>
    <row r="2608" spans="1:6" x14ac:dyDescent="0.25">
      <c r="A2608">
        <v>551</v>
      </c>
      <c r="B2608" t="s">
        <v>1826</v>
      </c>
      <c r="C2608" s="26">
        <v>140</v>
      </c>
      <c r="D2608" s="26">
        <v>140</v>
      </c>
      <c r="E2608" t="s">
        <v>1825</v>
      </c>
      <c r="F2608" s="26" t="s">
        <v>1789</v>
      </c>
    </row>
    <row r="2609" spans="1:6" x14ac:dyDescent="0.25">
      <c r="A2609">
        <v>551</v>
      </c>
      <c r="B2609" t="s">
        <v>1827</v>
      </c>
      <c r="C2609" s="26">
        <v>0</v>
      </c>
      <c r="D2609" s="26">
        <v>0</v>
      </c>
      <c r="E2609" t="s">
        <v>1809</v>
      </c>
      <c r="F2609" s="26" t="s">
        <v>1789</v>
      </c>
    </row>
    <row r="2610" spans="1:6" x14ac:dyDescent="0.25">
      <c r="A2610">
        <v>551</v>
      </c>
      <c r="B2610" t="s">
        <v>1828</v>
      </c>
      <c r="C2610" s="26">
        <v>0</v>
      </c>
      <c r="D2610" s="26">
        <v>0</v>
      </c>
      <c r="E2610" t="s">
        <v>1809</v>
      </c>
      <c r="F2610" s="26" t="s">
        <v>1789</v>
      </c>
    </row>
    <row r="2611" spans="1:6" x14ac:dyDescent="0.25">
      <c r="A2611">
        <v>552</v>
      </c>
      <c r="B2611" t="s">
        <v>1824</v>
      </c>
      <c r="C2611" s="26">
        <v>40</v>
      </c>
      <c r="D2611" s="26">
        <v>40</v>
      </c>
      <c r="E2611" t="s">
        <v>1825</v>
      </c>
      <c r="F2611" s="26" t="s">
        <v>1789</v>
      </c>
    </row>
    <row r="2612" spans="1:6" x14ac:dyDescent="0.25">
      <c r="A2612">
        <v>552</v>
      </c>
      <c r="B2612" t="s">
        <v>1826</v>
      </c>
      <c r="C2612" s="26">
        <v>140</v>
      </c>
      <c r="D2612" s="26">
        <v>140</v>
      </c>
      <c r="E2612" t="s">
        <v>1825</v>
      </c>
      <c r="F2612" s="26" t="s">
        <v>1789</v>
      </c>
    </row>
    <row r="2613" spans="1:6" x14ac:dyDescent="0.25">
      <c r="A2613">
        <v>552</v>
      </c>
      <c r="B2613" t="s">
        <v>1827</v>
      </c>
      <c r="C2613" s="26">
        <v>0</v>
      </c>
      <c r="D2613" s="26">
        <v>0</v>
      </c>
      <c r="E2613" t="s">
        <v>1809</v>
      </c>
      <c r="F2613" s="26" t="s">
        <v>1789</v>
      </c>
    </row>
    <row r="2614" spans="1:6" x14ac:dyDescent="0.25">
      <c r="A2614">
        <v>552</v>
      </c>
      <c r="B2614" t="s">
        <v>1828</v>
      </c>
      <c r="C2614" s="26">
        <v>0</v>
      </c>
      <c r="D2614" s="26">
        <v>0</v>
      </c>
      <c r="E2614" t="s">
        <v>1809</v>
      </c>
      <c r="F2614" s="26" t="s">
        <v>1789</v>
      </c>
    </row>
    <row r="2615" spans="1:6" x14ac:dyDescent="0.25">
      <c r="A2615">
        <v>553</v>
      </c>
      <c r="B2615" t="s">
        <v>1824</v>
      </c>
      <c r="C2615" s="26">
        <v>40</v>
      </c>
      <c r="D2615" s="26">
        <v>40</v>
      </c>
      <c r="E2615" t="s">
        <v>1825</v>
      </c>
      <c r="F2615" s="26" t="s">
        <v>1789</v>
      </c>
    </row>
    <row r="2616" spans="1:6" x14ac:dyDescent="0.25">
      <c r="A2616">
        <v>553</v>
      </c>
      <c r="B2616" t="s">
        <v>1826</v>
      </c>
      <c r="C2616" s="26">
        <v>140</v>
      </c>
      <c r="D2616" s="26">
        <v>140</v>
      </c>
      <c r="E2616" t="s">
        <v>1825</v>
      </c>
      <c r="F2616" s="26" t="s">
        <v>1789</v>
      </c>
    </row>
    <row r="2617" spans="1:6" x14ac:dyDescent="0.25">
      <c r="A2617">
        <v>553</v>
      </c>
      <c r="B2617" t="s">
        <v>1827</v>
      </c>
      <c r="C2617" s="26">
        <v>0</v>
      </c>
      <c r="D2617" s="26">
        <v>0</v>
      </c>
      <c r="E2617" t="s">
        <v>1809</v>
      </c>
      <c r="F2617" s="26" t="s">
        <v>1789</v>
      </c>
    </row>
    <row r="2618" spans="1:6" x14ac:dyDescent="0.25">
      <c r="A2618">
        <v>553</v>
      </c>
      <c r="B2618" t="s">
        <v>1828</v>
      </c>
      <c r="C2618" s="26">
        <v>0</v>
      </c>
      <c r="D2618" s="26">
        <v>0</v>
      </c>
      <c r="E2618" t="s">
        <v>1809</v>
      </c>
      <c r="F2618" s="26" t="s">
        <v>1789</v>
      </c>
    </row>
    <row r="2619" spans="1:6" x14ac:dyDescent="0.25">
      <c r="A2619">
        <v>554</v>
      </c>
      <c r="B2619" t="s">
        <v>1824</v>
      </c>
      <c r="C2619" s="26">
        <v>40</v>
      </c>
      <c r="D2619" s="26">
        <v>40</v>
      </c>
      <c r="E2619" t="s">
        <v>1825</v>
      </c>
      <c r="F2619" s="26" t="s">
        <v>1789</v>
      </c>
    </row>
    <row r="2620" spans="1:6" x14ac:dyDescent="0.25">
      <c r="A2620">
        <v>554</v>
      </c>
      <c r="B2620" t="s">
        <v>1826</v>
      </c>
      <c r="C2620" s="26">
        <v>140</v>
      </c>
      <c r="D2620" s="26">
        <v>140</v>
      </c>
      <c r="E2620" t="s">
        <v>1825</v>
      </c>
      <c r="F2620" s="26" t="s">
        <v>1789</v>
      </c>
    </row>
    <row r="2621" spans="1:6" x14ac:dyDescent="0.25">
      <c r="A2621">
        <v>554</v>
      </c>
      <c r="B2621" t="s">
        <v>1827</v>
      </c>
      <c r="C2621" s="26">
        <v>0</v>
      </c>
      <c r="D2621" s="26">
        <v>0</v>
      </c>
      <c r="E2621" t="s">
        <v>1809</v>
      </c>
      <c r="F2621" s="26" t="s">
        <v>1789</v>
      </c>
    </row>
    <row r="2622" spans="1:6" x14ac:dyDescent="0.25">
      <c r="A2622">
        <v>554</v>
      </c>
      <c r="B2622" t="s">
        <v>1828</v>
      </c>
      <c r="C2622" s="26">
        <v>0</v>
      </c>
      <c r="D2622" s="26">
        <v>0</v>
      </c>
      <c r="E2622" t="s">
        <v>1809</v>
      </c>
      <c r="F2622" s="26" t="s">
        <v>1789</v>
      </c>
    </row>
    <row r="2623" spans="1:6" x14ac:dyDescent="0.25">
      <c r="A2623">
        <v>555</v>
      </c>
      <c r="B2623" t="s">
        <v>1824</v>
      </c>
      <c r="C2623" s="26">
        <v>40</v>
      </c>
      <c r="D2623" s="26">
        <v>40</v>
      </c>
      <c r="E2623" t="s">
        <v>1825</v>
      </c>
      <c r="F2623" s="26" t="s">
        <v>1789</v>
      </c>
    </row>
    <row r="2624" spans="1:6" x14ac:dyDescent="0.25">
      <c r="A2624">
        <v>555</v>
      </c>
      <c r="B2624" t="s">
        <v>1826</v>
      </c>
      <c r="C2624" s="26">
        <v>140</v>
      </c>
      <c r="D2624" s="26">
        <v>140</v>
      </c>
      <c r="E2624" t="s">
        <v>1825</v>
      </c>
      <c r="F2624" s="26" t="s">
        <v>1789</v>
      </c>
    </row>
    <row r="2625" spans="1:6" x14ac:dyDescent="0.25">
      <c r="A2625">
        <v>555</v>
      </c>
      <c r="B2625" t="s">
        <v>1827</v>
      </c>
      <c r="C2625" s="26">
        <v>0</v>
      </c>
      <c r="D2625" s="26">
        <v>0</v>
      </c>
      <c r="E2625" t="s">
        <v>1809</v>
      </c>
      <c r="F2625" s="26" t="s">
        <v>1789</v>
      </c>
    </row>
    <row r="2626" spans="1:6" x14ac:dyDescent="0.25">
      <c r="A2626">
        <v>555</v>
      </c>
      <c r="B2626" t="s">
        <v>1828</v>
      </c>
      <c r="C2626" s="26">
        <v>0</v>
      </c>
      <c r="D2626" s="26">
        <v>0</v>
      </c>
      <c r="E2626" t="s">
        <v>1809</v>
      </c>
      <c r="F2626" s="26" t="s">
        <v>1789</v>
      </c>
    </row>
    <row r="2627" spans="1:6" x14ac:dyDescent="0.25">
      <c r="A2627">
        <v>556</v>
      </c>
      <c r="B2627" t="s">
        <v>1824</v>
      </c>
      <c r="C2627" s="26">
        <v>40</v>
      </c>
      <c r="D2627" s="26">
        <v>40</v>
      </c>
      <c r="E2627" t="s">
        <v>1825</v>
      </c>
      <c r="F2627" s="26" t="s">
        <v>1789</v>
      </c>
    </row>
    <row r="2628" spans="1:6" x14ac:dyDescent="0.25">
      <c r="A2628">
        <v>556</v>
      </c>
      <c r="B2628" t="s">
        <v>1826</v>
      </c>
      <c r="C2628" s="26">
        <v>140</v>
      </c>
      <c r="D2628" s="26">
        <v>140</v>
      </c>
      <c r="E2628" t="s">
        <v>1825</v>
      </c>
      <c r="F2628" s="26" t="s">
        <v>1789</v>
      </c>
    </row>
    <row r="2629" spans="1:6" x14ac:dyDescent="0.25">
      <c r="A2629">
        <v>556</v>
      </c>
      <c r="B2629" t="s">
        <v>1827</v>
      </c>
      <c r="C2629" s="26">
        <v>0</v>
      </c>
      <c r="D2629" s="26">
        <v>0</v>
      </c>
      <c r="E2629" t="s">
        <v>1809</v>
      </c>
      <c r="F2629" s="26" t="s">
        <v>1789</v>
      </c>
    </row>
    <row r="2630" spans="1:6" x14ac:dyDescent="0.25">
      <c r="A2630">
        <v>556</v>
      </c>
      <c r="B2630" t="s">
        <v>1828</v>
      </c>
      <c r="C2630" s="26">
        <v>0</v>
      </c>
      <c r="D2630" s="26">
        <v>0</v>
      </c>
      <c r="E2630" t="s">
        <v>1809</v>
      </c>
      <c r="F2630" s="26" t="s">
        <v>1789</v>
      </c>
    </row>
    <row r="2631" spans="1:6" x14ac:dyDescent="0.25">
      <c r="A2631">
        <v>557</v>
      </c>
      <c r="B2631" t="s">
        <v>1824</v>
      </c>
      <c r="C2631" s="26">
        <v>40</v>
      </c>
      <c r="D2631" s="26">
        <v>40</v>
      </c>
      <c r="E2631" t="s">
        <v>1825</v>
      </c>
      <c r="F2631" s="26" t="s">
        <v>1789</v>
      </c>
    </row>
    <row r="2632" spans="1:6" x14ac:dyDescent="0.25">
      <c r="A2632">
        <v>557</v>
      </c>
      <c r="B2632" t="s">
        <v>1826</v>
      </c>
      <c r="C2632" s="26">
        <v>140</v>
      </c>
      <c r="D2632" s="26">
        <v>140</v>
      </c>
      <c r="E2632" t="s">
        <v>1825</v>
      </c>
      <c r="F2632" s="26" t="s">
        <v>1789</v>
      </c>
    </row>
    <row r="2633" spans="1:6" x14ac:dyDescent="0.25">
      <c r="A2633">
        <v>557</v>
      </c>
      <c r="B2633" t="s">
        <v>1827</v>
      </c>
      <c r="C2633" s="26">
        <v>0</v>
      </c>
      <c r="D2633" s="26">
        <v>0</v>
      </c>
      <c r="E2633" t="s">
        <v>1809</v>
      </c>
      <c r="F2633" s="26" t="s">
        <v>1789</v>
      </c>
    </row>
    <row r="2634" spans="1:6" x14ac:dyDescent="0.25">
      <c r="A2634">
        <v>557</v>
      </c>
      <c r="B2634" t="s">
        <v>1828</v>
      </c>
      <c r="C2634" s="26">
        <v>0</v>
      </c>
      <c r="D2634" s="26">
        <v>0</v>
      </c>
      <c r="E2634" t="s">
        <v>1809</v>
      </c>
      <c r="F2634" s="26" t="s">
        <v>1789</v>
      </c>
    </row>
    <row r="2635" spans="1:6" x14ac:dyDescent="0.25">
      <c r="A2635">
        <v>558</v>
      </c>
      <c r="B2635" t="s">
        <v>1824</v>
      </c>
      <c r="C2635" s="26">
        <v>40</v>
      </c>
      <c r="D2635" s="26">
        <v>40</v>
      </c>
      <c r="E2635" t="s">
        <v>1825</v>
      </c>
      <c r="F2635" s="26" t="s">
        <v>1789</v>
      </c>
    </row>
    <row r="2636" spans="1:6" x14ac:dyDescent="0.25">
      <c r="A2636">
        <v>558</v>
      </c>
      <c r="B2636" t="s">
        <v>1826</v>
      </c>
      <c r="C2636" s="26">
        <v>140</v>
      </c>
      <c r="D2636" s="26">
        <v>140</v>
      </c>
      <c r="E2636" t="s">
        <v>1825</v>
      </c>
      <c r="F2636" s="26" t="s">
        <v>1789</v>
      </c>
    </row>
    <row r="2637" spans="1:6" x14ac:dyDescent="0.25">
      <c r="A2637">
        <v>558</v>
      </c>
      <c r="B2637" t="s">
        <v>1827</v>
      </c>
      <c r="C2637" s="26">
        <v>0</v>
      </c>
      <c r="D2637" s="26">
        <v>0</v>
      </c>
      <c r="E2637" t="s">
        <v>1809</v>
      </c>
      <c r="F2637" s="26" t="s">
        <v>1789</v>
      </c>
    </row>
    <row r="2638" spans="1:6" x14ac:dyDescent="0.25">
      <c r="A2638">
        <v>558</v>
      </c>
      <c r="B2638" t="s">
        <v>1828</v>
      </c>
      <c r="C2638" s="26">
        <v>0</v>
      </c>
      <c r="D2638" s="26">
        <v>0</v>
      </c>
      <c r="E2638" t="s">
        <v>1809</v>
      </c>
      <c r="F2638" s="26" t="s">
        <v>1789</v>
      </c>
    </row>
    <row r="2639" spans="1:6" x14ac:dyDescent="0.25">
      <c r="A2639">
        <v>559</v>
      </c>
      <c r="B2639" t="s">
        <v>1824</v>
      </c>
      <c r="C2639" s="26">
        <v>40</v>
      </c>
      <c r="D2639" s="26">
        <v>40</v>
      </c>
      <c r="E2639" t="s">
        <v>1825</v>
      </c>
      <c r="F2639" s="26" t="s">
        <v>1789</v>
      </c>
    </row>
    <row r="2640" spans="1:6" x14ac:dyDescent="0.25">
      <c r="A2640">
        <v>559</v>
      </c>
      <c r="B2640" t="s">
        <v>1826</v>
      </c>
      <c r="C2640" s="26">
        <v>140</v>
      </c>
      <c r="D2640" s="26">
        <v>140</v>
      </c>
      <c r="E2640" t="s">
        <v>1825</v>
      </c>
      <c r="F2640" s="26" t="s">
        <v>1789</v>
      </c>
    </row>
    <row r="2641" spans="1:6" x14ac:dyDescent="0.25">
      <c r="A2641">
        <v>559</v>
      </c>
      <c r="B2641" t="s">
        <v>1827</v>
      </c>
      <c r="C2641" s="26">
        <v>0</v>
      </c>
      <c r="D2641" s="26">
        <v>0</v>
      </c>
      <c r="E2641" t="s">
        <v>1809</v>
      </c>
      <c r="F2641" s="26" t="s">
        <v>1789</v>
      </c>
    </row>
    <row r="2642" spans="1:6" x14ac:dyDescent="0.25">
      <c r="A2642">
        <v>559</v>
      </c>
      <c r="B2642" t="s">
        <v>1828</v>
      </c>
      <c r="C2642" s="26">
        <v>0</v>
      </c>
      <c r="D2642" s="26">
        <v>0</v>
      </c>
      <c r="E2642" t="s">
        <v>1809</v>
      </c>
      <c r="F2642" s="26" t="s">
        <v>1789</v>
      </c>
    </row>
    <row r="2643" spans="1:6" x14ac:dyDescent="0.25">
      <c r="A2643">
        <v>560</v>
      </c>
      <c r="B2643" t="s">
        <v>1824</v>
      </c>
      <c r="C2643" s="26">
        <v>40</v>
      </c>
      <c r="D2643" s="26">
        <v>40</v>
      </c>
      <c r="E2643" t="s">
        <v>1825</v>
      </c>
      <c r="F2643" s="26" t="s">
        <v>1789</v>
      </c>
    </row>
    <row r="2644" spans="1:6" x14ac:dyDescent="0.25">
      <c r="A2644">
        <v>560</v>
      </c>
      <c r="B2644" t="s">
        <v>1826</v>
      </c>
      <c r="C2644" s="26">
        <v>140</v>
      </c>
      <c r="D2644" s="26">
        <v>140</v>
      </c>
      <c r="E2644" t="s">
        <v>1825</v>
      </c>
      <c r="F2644" s="26" t="s">
        <v>1789</v>
      </c>
    </row>
    <row r="2645" spans="1:6" x14ac:dyDescent="0.25">
      <c r="A2645">
        <v>560</v>
      </c>
      <c r="B2645" t="s">
        <v>1827</v>
      </c>
      <c r="C2645" s="26">
        <v>0</v>
      </c>
      <c r="D2645" s="26">
        <v>0</v>
      </c>
      <c r="E2645" t="s">
        <v>1809</v>
      </c>
      <c r="F2645" s="26" t="s">
        <v>1789</v>
      </c>
    </row>
    <row r="2646" spans="1:6" x14ac:dyDescent="0.25">
      <c r="A2646">
        <v>560</v>
      </c>
      <c r="B2646" t="s">
        <v>1828</v>
      </c>
      <c r="C2646" s="26">
        <v>0</v>
      </c>
      <c r="D2646" s="26">
        <v>0</v>
      </c>
      <c r="E2646" t="s">
        <v>1809</v>
      </c>
      <c r="F2646" s="26" t="s">
        <v>1789</v>
      </c>
    </row>
    <row r="2647" spans="1:6" x14ac:dyDescent="0.25">
      <c r="A2647">
        <v>561</v>
      </c>
      <c r="B2647" t="s">
        <v>1824</v>
      </c>
      <c r="C2647" s="26">
        <v>40</v>
      </c>
      <c r="D2647" s="26">
        <v>40</v>
      </c>
      <c r="E2647" t="s">
        <v>1825</v>
      </c>
      <c r="F2647" s="26" t="s">
        <v>1789</v>
      </c>
    </row>
    <row r="2648" spans="1:6" x14ac:dyDescent="0.25">
      <c r="A2648">
        <v>561</v>
      </c>
      <c r="B2648" t="s">
        <v>1826</v>
      </c>
      <c r="C2648" s="26">
        <v>140</v>
      </c>
      <c r="D2648" s="26">
        <v>140</v>
      </c>
      <c r="E2648" t="s">
        <v>1825</v>
      </c>
      <c r="F2648" s="26" t="s">
        <v>1789</v>
      </c>
    </row>
    <row r="2649" spans="1:6" x14ac:dyDescent="0.25">
      <c r="A2649">
        <v>561</v>
      </c>
      <c r="B2649" t="s">
        <v>1827</v>
      </c>
      <c r="C2649" s="26">
        <v>0</v>
      </c>
      <c r="D2649" s="26">
        <v>0</v>
      </c>
      <c r="E2649" t="s">
        <v>1809</v>
      </c>
      <c r="F2649" s="26" t="s">
        <v>1789</v>
      </c>
    </row>
    <row r="2650" spans="1:6" x14ac:dyDescent="0.25">
      <c r="A2650">
        <v>561</v>
      </c>
      <c r="B2650" t="s">
        <v>1828</v>
      </c>
      <c r="C2650" s="26">
        <v>0</v>
      </c>
      <c r="D2650" s="26">
        <v>0</v>
      </c>
      <c r="E2650" t="s">
        <v>1809</v>
      </c>
      <c r="F2650" s="26" t="s">
        <v>1789</v>
      </c>
    </row>
    <row r="2651" spans="1:6" x14ac:dyDescent="0.25">
      <c r="A2651">
        <v>562</v>
      </c>
      <c r="B2651" t="s">
        <v>1824</v>
      </c>
      <c r="C2651" s="26">
        <v>40</v>
      </c>
      <c r="D2651" s="26">
        <v>40</v>
      </c>
      <c r="E2651" t="s">
        <v>1825</v>
      </c>
      <c r="F2651" s="26" t="s">
        <v>1789</v>
      </c>
    </row>
    <row r="2652" spans="1:6" x14ac:dyDescent="0.25">
      <c r="A2652">
        <v>562</v>
      </c>
      <c r="B2652" t="s">
        <v>1826</v>
      </c>
      <c r="C2652" s="26">
        <v>140</v>
      </c>
      <c r="D2652" s="26">
        <v>140</v>
      </c>
      <c r="E2652" t="s">
        <v>1825</v>
      </c>
      <c r="F2652" s="26" t="s">
        <v>1789</v>
      </c>
    </row>
    <row r="2653" spans="1:6" x14ac:dyDescent="0.25">
      <c r="A2653">
        <v>562</v>
      </c>
      <c r="B2653" t="s">
        <v>1827</v>
      </c>
      <c r="C2653" s="26">
        <v>0</v>
      </c>
      <c r="D2653" s="26">
        <v>0</v>
      </c>
      <c r="E2653" t="s">
        <v>1809</v>
      </c>
      <c r="F2653" s="26" t="s">
        <v>1789</v>
      </c>
    </row>
    <row r="2654" spans="1:6" x14ac:dyDescent="0.25">
      <c r="A2654">
        <v>562</v>
      </c>
      <c r="B2654" t="s">
        <v>1828</v>
      </c>
      <c r="C2654" s="26">
        <v>0</v>
      </c>
      <c r="D2654" s="26">
        <v>0</v>
      </c>
      <c r="E2654" t="s">
        <v>1809</v>
      </c>
      <c r="F2654" s="26" t="s">
        <v>1789</v>
      </c>
    </row>
    <row r="2655" spans="1:6" x14ac:dyDescent="0.25">
      <c r="A2655">
        <v>563</v>
      </c>
      <c r="B2655" t="s">
        <v>1824</v>
      </c>
      <c r="C2655" s="26">
        <v>40</v>
      </c>
      <c r="D2655" s="26">
        <v>40</v>
      </c>
      <c r="E2655" t="s">
        <v>1825</v>
      </c>
      <c r="F2655" s="26" t="s">
        <v>1789</v>
      </c>
    </row>
    <row r="2656" spans="1:6" x14ac:dyDescent="0.25">
      <c r="A2656">
        <v>563</v>
      </c>
      <c r="B2656" t="s">
        <v>1826</v>
      </c>
      <c r="C2656" s="26">
        <v>140</v>
      </c>
      <c r="D2656" s="26">
        <v>140</v>
      </c>
      <c r="E2656" t="s">
        <v>1825</v>
      </c>
      <c r="F2656" s="26" t="s">
        <v>1789</v>
      </c>
    </row>
    <row r="2657" spans="1:6" x14ac:dyDescent="0.25">
      <c r="A2657">
        <v>563</v>
      </c>
      <c r="B2657" t="s">
        <v>1827</v>
      </c>
      <c r="C2657" s="26">
        <v>0</v>
      </c>
      <c r="D2657" s="26">
        <v>0</v>
      </c>
      <c r="E2657" t="s">
        <v>1809</v>
      </c>
      <c r="F2657" s="26" t="s">
        <v>1789</v>
      </c>
    </row>
    <row r="2658" spans="1:6" x14ac:dyDescent="0.25">
      <c r="A2658">
        <v>563</v>
      </c>
      <c r="B2658" t="s">
        <v>1828</v>
      </c>
      <c r="C2658" s="26">
        <v>0</v>
      </c>
      <c r="D2658" s="26">
        <v>0</v>
      </c>
      <c r="E2658" t="s">
        <v>1809</v>
      </c>
      <c r="F2658" s="26" t="s">
        <v>1789</v>
      </c>
    </row>
    <row r="2659" spans="1:6" x14ac:dyDescent="0.25">
      <c r="A2659">
        <v>564</v>
      </c>
      <c r="B2659" t="s">
        <v>1824</v>
      </c>
      <c r="C2659" s="26">
        <v>40</v>
      </c>
      <c r="D2659" s="26">
        <v>40</v>
      </c>
      <c r="E2659" t="s">
        <v>1825</v>
      </c>
      <c r="F2659" s="26" t="s">
        <v>1789</v>
      </c>
    </row>
    <row r="2660" spans="1:6" x14ac:dyDescent="0.25">
      <c r="A2660">
        <v>564</v>
      </c>
      <c r="B2660" t="s">
        <v>1826</v>
      </c>
      <c r="C2660" s="26">
        <v>140</v>
      </c>
      <c r="D2660" s="26">
        <v>140</v>
      </c>
      <c r="E2660" t="s">
        <v>1825</v>
      </c>
      <c r="F2660" s="26" t="s">
        <v>1789</v>
      </c>
    </row>
    <row r="2661" spans="1:6" x14ac:dyDescent="0.25">
      <c r="A2661">
        <v>564</v>
      </c>
      <c r="B2661" t="s">
        <v>1827</v>
      </c>
      <c r="C2661" s="26">
        <v>0</v>
      </c>
      <c r="D2661" s="26">
        <v>0</v>
      </c>
      <c r="E2661" t="s">
        <v>1809</v>
      </c>
      <c r="F2661" s="26" t="s">
        <v>1789</v>
      </c>
    </row>
    <row r="2662" spans="1:6" x14ac:dyDescent="0.25">
      <c r="A2662">
        <v>564</v>
      </c>
      <c r="B2662" t="s">
        <v>1828</v>
      </c>
      <c r="C2662" s="26">
        <v>0</v>
      </c>
      <c r="D2662" s="26">
        <v>0</v>
      </c>
      <c r="E2662" t="s">
        <v>1809</v>
      </c>
      <c r="F2662" s="26" t="s">
        <v>1789</v>
      </c>
    </row>
    <row r="2663" spans="1:6" x14ac:dyDescent="0.25">
      <c r="A2663">
        <v>565</v>
      </c>
      <c r="B2663" t="s">
        <v>1824</v>
      </c>
      <c r="C2663" s="26">
        <v>40</v>
      </c>
      <c r="D2663" s="26">
        <v>40</v>
      </c>
      <c r="E2663" t="s">
        <v>1825</v>
      </c>
      <c r="F2663" s="26" t="s">
        <v>1789</v>
      </c>
    </row>
    <row r="2664" spans="1:6" x14ac:dyDescent="0.25">
      <c r="A2664">
        <v>565</v>
      </c>
      <c r="B2664" t="s">
        <v>1826</v>
      </c>
      <c r="C2664" s="26">
        <v>140</v>
      </c>
      <c r="D2664" s="26">
        <v>140</v>
      </c>
      <c r="E2664" t="s">
        <v>1825</v>
      </c>
      <c r="F2664" s="26" t="s">
        <v>1789</v>
      </c>
    </row>
    <row r="2665" spans="1:6" x14ac:dyDescent="0.25">
      <c r="A2665">
        <v>565</v>
      </c>
      <c r="B2665" t="s">
        <v>1827</v>
      </c>
      <c r="C2665" s="26">
        <v>0</v>
      </c>
      <c r="D2665" s="26">
        <v>0</v>
      </c>
      <c r="E2665" t="s">
        <v>1809</v>
      </c>
      <c r="F2665" s="26" t="s">
        <v>1789</v>
      </c>
    </row>
    <row r="2666" spans="1:6" x14ac:dyDescent="0.25">
      <c r="A2666">
        <v>565</v>
      </c>
      <c r="B2666" t="s">
        <v>1828</v>
      </c>
      <c r="C2666" s="26">
        <v>0</v>
      </c>
      <c r="D2666" s="26">
        <v>0</v>
      </c>
      <c r="E2666" t="s">
        <v>1809</v>
      </c>
      <c r="F2666" s="26" t="s">
        <v>1789</v>
      </c>
    </row>
    <row r="2667" spans="1:6" x14ac:dyDescent="0.25">
      <c r="A2667">
        <v>566</v>
      </c>
      <c r="B2667" t="s">
        <v>1824</v>
      </c>
      <c r="C2667" s="26">
        <v>40</v>
      </c>
      <c r="D2667" s="26">
        <v>40</v>
      </c>
      <c r="E2667" t="s">
        <v>1825</v>
      </c>
      <c r="F2667" s="26" t="s">
        <v>1789</v>
      </c>
    </row>
    <row r="2668" spans="1:6" x14ac:dyDescent="0.25">
      <c r="A2668">
        <v>566</v>
      </c>
      <c r="B2668" t="s">
        <v>1826</v>
      </c>
      <c r="C2668" s="26">
        <v>140</v>
      </c>
      <c r="D2668" s="26">
        <v>140</v>
      </c>
      <c r="E2668" t="s">
        <v>1825</v>
      </c>
      <c r="F2668" s="26" t="s">
        <v>1789</v>
      </c>
    </row>
    <row r="2669" spans="1:6" x14ac:dyDescent="0.25">
      <c r="A2669">
        <v>566</v>
      </c>
      <c r="B2669" t="s">
        <v>1827</v>
      </c>
      <c r="C2669" s="26">
        <v>0</v>
      </c>
      <c r="D2669" s="26">
        <v>0</v>
      </c>
      <c r="E2669" t="s">
        <v>1809</v>
      </c>
      <c r="F2669" s="26" t="s">
        <v>1789</v>
      </c>
    </row>
    <row r="2670" spans="1:6" x14ac:dyDescent="0.25">
      <c r="A2670">
        <v>566</v>
      </c>
      <c r="B2670" t="s">
        <v>1828</v>
      </c>
      <c r="C2670" s="26">
        <v>0</v>
      </c>
      <c r="D2670" s="26">
        <v>0</v>
      </c>
      <c r="E2670" t="s">
        <v>1809</v>
      </c>
      <c r="F2670" s="26" t="s">
        <v>1789</v>
      </c>
    </row>
    <row r="2671" spans="1:6" x14ac:dyDescent="0.25">
      <c r="A2671">
        <v>567</v>
      </c>
      <c r="B2671" t="s">
        <v>1824</v>
      </c>
      <c r="C2671" s="26">
        <v>40</v>
      </c>
      <c r="D2671" s="26">
        <v>40</v>
      </c>
      <c r="E2671" t="s">
        <v>1825</v>
      </c>
      <c r="F2671" s="26" t="s">
        <v>1789</v>
      </c>
    </row>
    <row r="2672" spans="1:6" x14ac:dyDescent="0.25">
      <c r="A2672">
        <v>567</v>
      </c>
      <c r="B2672" t="s">
        <v>1826</v>
      </c>
      <c r="C2672" s="26">
        <v>140</v>
      </c>
      <c r="D2672" s="26">
        <v>140</v>
      </c>
      <c r="E2672" t="s">
        <v>1825</v>
      </c>
      <c r="F2672" s="26" t="s">
        <v>1789</v>
      </c>
    </row>
    <row r="2673" spans="1:6" x14ac:dyDescent="0.25">
      <c r="A2673">
        <v>567</v>
      </c>
      <c r="B2673" t="s">
        <v>1827</v>
      </c>
      <c r="C2673" s="26">
        <v>0</v>
      </c>
      <c r="D2673" s="26">
        <v>0</v>
      </c>
      <c r="E2673" t="s">
        <v>1809</v>
      </c>
      <c r="F2673" s="26" t="s">
        <v>1789</v>
      </c>
    </row>
    <row r="2674" spans="1:6" x14ac:dyDescent="0.25">
      <c r="A2674">
        <v>567</v>
      </c>
      <c r="B2674" t="s">
        <v>1828</v>
      </c>
      <c r="C2674" s="26">
        <v>0</v>
      </c>
      <c r="D2674" s="26">
        <v>0</v>
      </c>
      <c r="E2674" t="s">
        <v>1809</v>
      </c>
      <c r="F2674" s="26" t="s">
        <v>1789</v>
      </c>
    </row>
    <row r="2675" spans="1:6" x14ac:dyDescent="0.25">
      <c r="A2675">
        <v>568</v>
      </c>
      <c r="B2675" t="s">
        <v>1824</v>
      </c>
      <c r="C2675" s="26">
        <v>40</v>
      </c>
      <c r="D2675" s="26">
        <v>40</v>
      </c>
      <c r="E2675" t="s">
        <v>1825</v>
      </c>
      <c r="F2675" s="26" t="s">
        <v>1789</v>
      </c>
    </row>
    <row r="2676" spans="1:6" x14ac:dyDescent="0.25">
      <c r="A2676">
        <v>568</v>
      </c>
      <c r="B2676" t="s">
        <v>1826</v>
      </c>
      <c r="C2676" s="26">
        <v>140</v>
      </c>
      <c r="D2676" s="26">
        <v>140</v>
      </c>
      <c r="E2676" t="s">
        <v>1825</v>
      </c>
      <c r="F2676" s="26" t="s">
        <v>1789</v>
      </c>
    </row>
    <row r="2677" spans="1:6" x14ac:dyDescent="0.25">
      <c r="A2677">
        <v>568</v>
      </c>
      <c r="B2677" t="s">
        <v>1827</v>
      </c>
      <c r="C2677" s="26">
        <v>0</v>
      </c>
      <c r="D2677" s="26">
        <v>0</v>
      </c>
      <c r="E2677" t="s">
        <v>1809</v>
      </c>
      <c r="F2677" s="26" t="s">
        <v>1789</v>
      </c>
    </row>
    <row r="2678" spans="1:6" x14ac:dyDescent="0.25">
      <c r="A2678">
        <v>568</v>
      </c>
      <c r="B2678" t="s">
        <v>1828</v>
      </c>
      <c r="C2678" s="26">
        <v>0</v>
      </c>
      <c r="D2678" s="26">
        <v>0</v>
      </c>
      <c r="E2678" t="s">
        <v>1809</v>
      </c>
      <c r="F2678" s="26" t="s">
        <v>1789</v>
      </c>
    </row>
    <row r="2679" spans="1:6" x14ac:dyDescent="0.25">
      <c r="A2679">
        <v>569</v>
      </c>
      <c r="B2679" t="s">
        <v>1824</v>
      </c>
      <c r="C2679" s="26">
        <v>40</v>
      </c>
      <c r="D2679" s="26">
        <v>40</v>
      </c>
      <c r="E2679" t="s">
        <v>1825</v>
      </c>
      <c r="F2679" s="26" t="s">
        <v>1789</v>
      </c>
    </row>
    <row r="2680" spans="1:6" x14ac:dyDescent="0.25">
      <c r="A2680">
        <v>569</v>
      </c>
      <c r="B2680" t="s">
        <v>1826</v>
      </c>
      <c r="C2680" s="26">
        <v>140</v>
      </c>
      <c r="D2680" s="26">
        <v>140</v>
      </c>
      <c r="E2680" t="s">
        <v>1825</v>
      </c>
      <c r="F2680" s="26" t="s">
        <v>1789</v>
      </c>
    </row>
    <row r="2681" spans="1:6" x14ac:dyDescent="0.25">
      <c r="A2681">
        <v>569</v>
      </c>
      <c r="B2681" t="s">
        <v>1827</v>
      </c>
      <c r="C2681" s="26">
        <v>0</v>
      </c>
      <c r="D2681" s="26">
        <v>0</v>
      </c>
      <c r="E2681" t="s">
        <v>1809</v>
      </c>
      <c r="F2681" s="26" t="s">
        <v>1789</v>
      </c>
    </row>
    <row r="2682" spans="1:6" x14ac:dyDescent="0.25">
      <c r="A2682">
        <v>569</v>
      </c>
      <c r="B2682" t="s">
        <v>1828</v>
      </c>
      <c r="C2682" s="26">
        <v>0</v>
      </c>
      <c r="D2682" s="26">
        <v>0</v>
      </c>
      <c r="E2682" t="s">
        <v>1809</v>
      </c>
      <c r="F2682" s="26" t="s">
        <v>1789</v>
      </c>
    </row>
    <row r="2683" spans="1:6" x14ac:dyDescent="0.25">
      <c r="A2683">
        <v>570</v>
      </c>
      <c r="B2683" t="s">
        <v>1824</v>
      </c>
      <c r="C2683" s="26">
        <v>40</v>
      </c>
      <c r="D2683" s="26">
        <v>40</v>
      </c>
      <c r="E2683" t="s">
        <v>1825</v>
      </c>
      <c r="F2683" s="26" t="s">
        <v>1789</v>
      </c>
    </row>
    <row r="2684" spans="1:6" x14ac:dyDescent="0.25">
      <c r="A2684">
        <v>570</v>
      </c>
      <c r="B2684" t="s">
        <v>1826</v>
      </c>
      <c r="C2684" s="26">
        <v>140</v>
      </c>
      <c r="D2684" s="26">
        <v>140</v>
      </c>
      <c r="E2684" t="s">
        <v>1825</v>
      </c>
      <c r="F2684" s="26" t="s">
        <v>1789</v>
      </c>
    </row>
    <row r="2685" spans="1:6" x14ac:dyDescent="0.25">
      <c r="A2685">
        <v>570</v>
      </c>
      <c r="B2685" t="s">
        <v>1827</v>
      </c>
      <c r="C2685" s="26">
        <v>0</v>
      </c>
      <c r="D2685" s="26">
        <v>0</v>
      </c>
      <c r="E2685" t="s">
        <v>1809</v>
      </c>
      <c r="F2685" s="26" t="s">
        <v>1789</v>
      </c>
    </row>
    <row r="2686" spans="1:6" x14ac:dyDescent="0.25">
      <c r="A2686">
        <v>570</v>
      </c>
      <c r="B2686" t="s">
        <v>1828</v>
      </c>
      <c r="C2686" s="26">
        <v>0</v>
      </c>
      <c r="D2686" s="26">
        <v>0</v>
      </c>
      <c r="E2686" t="s">
        <v>1809</v>
      </c>
      <c r="F2686" s="26" t="s">
        <v>1789</v>
      </c>
    </row>
    <row r="2687" spans="1:6" x14ac:dyDescent="0.25">
      <c r="A2687">
        <v>571</v>
      </c>
      <c r="B2687" t="s">
        <v>1824</v>
      </c>
      <c r="C2687" s="26">
        <v>40</v>
      </c>
      <c r="D2687" s="26">
        <v>40</v>
      </c>
      <c r="E2687" t="s">
        <v>1825</v>
      </c>
      <c r="F2687" s="26" t="s">
        <v>1789</v>
      </c>
    </row>
    <row r="2688" spans="1:6" x14ac:dyDescent="0.25">
      <c r="A2688">
        <v>571</v>
      </c>
      <c r="B2688" t="s">
        <v>1826</v>
      </c>
      <c r="C2688" s="26">
        <v>140</v>
      </c>
      <c r="D2688" s="26">
        <v>140</v>
      </c>
      <c r="E2688" t="s">
        <v>1825</v>
      </c>
      <c r="F2688" s="26" t="s">
        <v>1789</v>
      </c>
    </row>
    <row r="2689" spans="1:6" x14ac:dyDescent="0.25">
      <c r="A2689">
        <v>571</v>
      </c>
      <c r="B2689" t="s">
        <v>1827</v>
      </c>
      <c r="C2689" s="26">
        <v>0</v>
      </c>
      <c r="D2689" s="26">
        <v>0</v>
      </c>
      <c r="E2689" t="s">
        <v>1809</v>
      </c>
      <c r="F2689" s="26" t="s">
        <v>1789</v>
      </c>
    </row>
    <row r="2690" spans="1:6" x14ac:dyDescent="0.25">
      <c r="A2690">
        <v>571</v>
      </c>
      <c r="B2690" t="s">
        <v>1828</v>
      </c>
      <c r="C2690" s="26">
        <v>0</v>
      </c>
      <c r="D2690" s="26">
        <v>0</v>
      </c>
      <c r="E2690" t="s">
        <v>1809</v>
      </c>
      <c r="F2690" s="26" t="s">
        <v>1789</v>
      </c>
    </row>
    <row r="2691" spans="1:6" x14ac:dyDescent="0.25">
      <c r="A2691">
        <v>572</v>
      </c>
      <c r="B2691" t="s">
        <v>1824</v>
      </c>
      <c r="C2691" s="26">
        <v>40</v>
      </c>
      <c r="D2691" s="26">
        <v>40</v>
      </c>
      <c r="E2691" t="s">
        <v>1825</v>
      </c>
      <c r="F2691" s="26" t="s">
        <v>1789</v>
      </c>
    </row>
    <row r="2692" spans="1:6" x14ac:dyDescent="0.25">
      <c r="A2692">
        <v>572</v>
      </c>
      <c r="B2692" t="s">
        <v>1826</v>
      </c>
      <c r="C2692" s="26">
        <v>140</v>
      </c>
      <c r="D2692" s="26">
        <v>140</v>
      </c>
      <c r="E2692" t="s">
        <v>1825</v>
      </c>
      <c r="F2692" s="26" t="s">
        <v>1789</v>
      </c>
    </row>
    <row r="2693" spans="1:6" x14ac:dyDescent="0.25">
      <c r="A2693">
        <v>572</v>
      </c>
      <c r="B2693" t="s">
        <v>1827</v>
      </c>
      <c r="C2693" s="26">
        <v>0</v>
      </c>
      <c r="D2693" s="26">
        <v>0</v>
      </c>
      <c r="E2693" t="s">
        <v>1809</v>
      </c>
      <c r="F2693" s="26" t="s">
        <v>1789</v>
      </c>
    </row>
    <row r="2694" spans="1:6" x14ac:dyDescent="0.25">
      <c r="A2694">
        <v>572</v>
      </c>
      <c r="B2694" t="s">
        <v>1828</v>
      </c>
      <c r="C2694" s="26">
        <v>0</v>
      </c>
      <c r="D2694" s="26">
        <v>0</v>
      </c>
      <c r="E2694" t="s">
        <v>1809</v>
      </c>
      <c r="F2694" s="26" t="s">
        <v>1789</v>
      </c>
    </row>
    <row r="2695" spans="1:6" x14ac:dyDescent="0.25">
      <c r="A2695">
        <v>573</v>
      </c>
      <c r="B2695" t="s">
        <v>1824</v>
      </c>
      <c r="C2695" s="26">
        <v>40</v>
      </c>
      <c r="D2695" s="26">
        <v>40</v>
      </c>
      <c r="E2695" t="s">
        <v>1825</v>
      </c>
      <c r="F2695" s="26" t="s">
        <v>1789</v>
      </c>
    </row>
    <row r="2696" spans="1:6" x14ac:dyDescent="0.25">
      <c r="A2696">
        <v>573</v>
      </c>
      <c r="B2696" t="s">
        <v>1826</v>
      </c>
      <c r="C2696" s="26">
        <v>140</v>
      </c>
      <c r="D2696" s="26">
        <v>140</v>
      </c>
      <c r="E2696" t="s">
        <v>1825</v>
      </c>
      <c r="F2696" s="26" t="s">
        <v>1789</v>
      </c>
    </row>
    <row r="2697" spans="1:6" x14ac:dyDescent="0.25">
      <c r="A2697">
        <v>573</v>
      </c>
      <c r="B2697" t="s">
        <v>1827</v>
      </c>
      <c r="C2697" s="26">
        <v>0</v>
      </c>
      <c r="D2697" s="26">
        <v>0</v>
      </c>
      <c r="E2697" t="s">
        <v>1809</v>
      </c>
      <c r="F2697" s="26" t="s">
        <v>1789</v>
      </c>
    </row>
    <row r="2698" spans="1:6" x14ac:dyDescent="0.25">
      <c r="A2698">
        <v>573</v>
      </c>
      <c r="B2698" t="s">
        <v>1828</v>
      </c>
      <c r="C2698" s="26">
        <v>0</v>
      </c>
      <c r="D2698" s="26">
        <v>0</v>
      </c>
      <c r="E2698" t="s">
        <v>1809</v>
      </c>
      <c r="F2698" s="26" t="s">
        <v>1789</v>
      </c>
    </row>
    <row r="2699" spans="1:6" x14ac:dyDescent="0.25">
      <c r="A2699">
        <v>574</v>
      </c>
      <c r="B2699" t="s">
        <v>1824</v>
      </c>
      <c r="C2699" s="26">
        <v>40</v>
      </c>
      <c r="D2699" s="26">
        <v>40</v>
      </c>
      <c r="E2699" t="s">
        <v>1825</v>
      </c>
      <c r="F2699" s="26" t="s">
        <v>1789</v>
      </c>
    </row>
    <row r="2700" spans="1:6" x14ac:dyDescent="0.25">
      <c r="A2700">
        <v>574</v>
      </c>
      <c r="B2700" t="s">
        <v>1826</v>
      </c>
      <c r="C2700" s="26">
        <v>140</v>
      </c>
      <c r="D2700" s="26">
        <v>140</v>
      </c>
      <c r="E2700" t="s">
        <v>1825</v>
      </c>
      <c r="F2700" s="26" t="s">
        <v>1789</v>
      </c>
    </row>
    <row r="2701" spans="1:6" x14ac:dyDescent="0.25">
      <c r="A2701">
        <v>574</v>
      </c>
      <c r="B2701" t="s">
        <v>1827</v>
      </c>
      <c r="C2701" s="26">
        <v>0</v>
      </c>
      <c r="D2701" s="26">
        <v>0</v>
      </c>
      <c r="E2701" t="s">
        <v>1809</v>
      </c>
      <c r="F2701" s="26" t="s">
        <v>1789</v>
      </c>
    </row>
    <row r="2702" spans="1:6" x14ac:dyDescent="0.25">
      <c r="A2702">
        <v>574</v>
      </c>
      <c r="B2702" t="s">
        <v>1828</v>
      </c>
      <c r="C2702" s="26">
        <v>0</v>
      </c>
      <c r="D2702" s="26">
        <v>0</v>
      </c>
      <c r="E2702" t="s">
        <v>1809</v>
      </c>
      <c r="F2702" s="26" t="s">
        <v>1789</v>
      </c>
    </row>
    <row r="2703" spans="1:6" x14ac:dyDescent="0.25">
      <c r="A2703">
        <v>575</v>
      </c>
      <c r="B2703" t="s">
        <v>1824</v>
      </c>
      <c r="C2703" s="26">
        <v>40</v>
      </c>
      <c r="D2703" s="26">
        <v>40</v>
      </c>
      <c r="E2703" t="s">
        <v>1825</v>
      </c>
      <c r="F2703" s="26" t="s">
        <v>1789</v>
      </c>
    </row>
    <row r="2704" spans="1:6" x14ac:dyDescent="0.25">
      <c r="A2704">
        <v>575</v>
      </c>
      <c r="B2704" t="s">
        <v>1826</v>
      </c>
      <c r="C2704" s="26">
        <v>140</v>
      </c>
      <c r="D2704" s="26">
        <v>140</v>
      </c>
      <c r="E2704" t="s">
        <v>1825</v>
      </c>
      <c r="F2704" s="26" t="s">
        <v>1789</v>
      </c>
    </row>
    <row r="2705" spans="1:6" x14ac:dyDescent="0.25">
      <c r="A2705">
        <v>575</v>
      </c>
      <c r="B2705" t="s">
        <v>1827</v>
      </c>
      <c r="C2705" s="26">
        <v>0</v>
      </c>
      <c r="D2705" s="26">
        <v>0</v>
      </c>
      <c r="E2705" t="s">
        <v>1809</v>
      </c>
      <c r="F2705" s="26" t="s">
        <v>1789</v>
      </c>
    </row>
    <row r="2706" spans="1:6" x14ac:dyDescent="0.25">
      <c r="A2706">
        <v>575</v>
      </c>
      <c r="B2706" t="s">
        <v>1828</v>
      </c>
      <c r="C2706" s="26">
        <v>0</v>
      </c>
      <c r="D2706" s="26">
        <v>0</v>
      </c>
      <c r="E2706" t="s">
        <v>1809</v>
      </c>
      <c r="F2706" s="26" t="s">
        <v>1789</v>
      </c>
    </row>
    <row r="2707" spans="1:6" x14ac:dyDescent="0.25">
      <c r="A2707">
        <v>576</v>
      </c>
      <c r="B2707" t="s">
        <v>1824</v>
      </c>
      <c r="C2707" s="26">
        <v>40</v>
      </c>
      <c r="D2707" s="26">
        <v>40</v>
      </c>
      <c r="E2707" t="s">
        <v>1825</v>
      </c>
      <c r="F2707" s="26" t="s">
        <v>1789</v>
      </c>
    </row>
    <row r="2708" spans="1:6" x14ac:dyDescent="0.25">
      <c r="A2708">
        <v>576</v>
      </c>
      <c r="B2708" t="s">
        <v>1826</v>
      </c>
      <c r="C2708" s="26">
        <v>140</v>
      </c>
      <c r="D2708" s="26">
        <v>140</v>
      </c>
      <c r="E2708" t="s">
        <v>1825</v>
      </c>
      <c r="F2708" s="26" t="s">
        <v>1789</v>
      </c>
    </row>
    <row r="2709" spans="1:6" x14ac:dyDescent="0.25">
      <c r="A2709">
        <v>576</v>
      </c>
      <c r="B2709" t="s">
        <v>1827</v>
      </c>
      <c r="C2709" s="26">
        <v>0</v>
      </c>
      <c r="D2709" s="26">
        <v>0</v>
      </c>
      <c r="E2709" t="s">
        <v>1809</v>
      </c>
      <c r="F2709" s="26" t="s">
        <v>1789</v>
      </c>
    </row>
    <row r="2710" spans="1:6" x14ac:dyDescent="0.25">
      <c r="A2710">
        <v>576</v>
      </c>
      <c r="B2710" t="s">
        <v>1828</v>
      </c>
      <c r="C2710" s="26">
        <v>0</v>
      </c>
      <c r="D2710" s="26">
        <v>0</v>
      </c>
      <c r="E2710" t="s">
        <v>1809</v>
      </c>
      <c r="F2710" s="26" t="s">
        <v>1789</v>
      </c>
    </row>
    <row r="2711" spans="1:6" x14ac:dyDescent="0.25">
      <c r="A2711">
        <v>577</v>
      </c>
      <c r="B2711" t="s">
        <v>1824</v>
      </c>
      <c r="C2711" s="26">
        <v>40</v>
      </c>
      <c r="D2711" s="26">
        <v>40</v>
      </c>
      <c r="E2711" t="s">
        <v>1825</v>
      </c>
      <c r="F2711" s="26" t="s">
        <v>1789</v>
      </c>
    </row>
    <row r="2712" spans="1:6" x14ac:dyDescent="0.25">
      <c r="A2712">
        <v>577</v>
      </c>
      <c r="B2712" t="s">
        <v>1826</v>
      </c>
      <c r="C2712" s="26">
        <v>140</v>
      </c>
      <c r="D2712" s="26">
        <v>140</v>
      </c>
      <c r="E2712" t="s">
        <v>1825</v>
      </c>
      <c r="F2712" s="26" t="s">
        <v>1789</v>
      </c>
    </row>
    <row r="2713" spans="1:6" x14ac:dyDescent="0.25">
      <c r="A2713">
        <v>577</v>
      </c>
      <c r="B2713" t="s">
        <v>1827</v>
      </c>
      <c r="C2713" s="26">
        <v>0</v>
      </c>
      <c r="D2713" s="26">
        <v>0</v>
      </c>
      <c r="E2713" t="s">
        <v>1809</v>
      </c>
      <c r="F2713" s="26" t="s">
        <v>1789</v>
      </c>
    </row>
    <row r="2714" spans="1:6" x14ac:dyDescent="0.25">
      <c r="A2714">
        <v>577</v>
      </c>
      <c r="B2714" t="s">
        <v>1828</v>
      </c>
      <c r="C2714" s="26">
        <v>0</v>
      </c>
      <c r="D2714" s="26">
        <v>0</v>
      </c>
      <c r="E2714" t="s">
        <v>1809</v>
      </c>
      <c r="F2714" s="26" t="s">
        <v>1789</v>
      </c>
    </row>
    <row r="2715" spans="1:6" x14ac:dyDescent="0.25">
      <c r="A2715">
        <v>578</v>
      </c>
      <c r="B2715" t="s">
        <v>1824</v>
      </c>
      <c r="C2715" s="26">
        <v>40</v>
      </c>
      <c r="D2715" s="26">
        <v>40</v>
      </c>
      <c r="E2715" t="s">
        <v>1825</v>
      </c>
      <c r="F2715" s="26" t="s">
        <v>1789</v>
      </c>
    </row>
    <row r="2716" spans="1:6" x14ac:dyDescent="0.25">
      <c r="A2716">
        <v>578</v>
      </c>
      <c r="B2716" t="s">
        <v>1826</v>
      </c>
      <c r="C2716" s="26">
        <v>140</v>
      </c>
      <c r="D2716" s="26">
        <v>140</v>
      </c>
      <c r="E2716" t="s">
        <v>1825</v>
      </c>
      <c r="F2716" s="26" t="s">
        <v>1789</v>
      </c>
    </row>
    <row r="2717" spans="1:6" x14ac:dyDescent="0.25">
      <c r="A2717">
        <v>578</v>
      </c>
      <c r="B2717" t="s">
        <v>1827</v>
      </c>
      <c r="C2717" s="26">
        <v>0</v>
      </c>
      <c r="D2717" s="26">
        <v>0</v>
      </c>
      <c r="E2717" t="s">
        <v>1809</v>
      </c>
      <c r="F2717" s="26" t="s">
        <v>1789</v>
      </c>
    </row>
    <row r="2718" spans="1:6" x14ac:dyDescent="0.25">
      <c r="A2718">
        <v>578</v>
      </c>
      <c r="B2718" t="s">
        <v>1828</v>
      </c>
      <c r="C2718" s="26">
        <v>0</v>
      </c>
      <c r="D2718" s="26">
        <v>0</v>
      </c>
      <c r="E2718" t="s">
        <v>1809</v>
      </c>
      <c r="F2718" s="26" t="s">
        <v>1789</v>
      </c>
    </row>
    <row r="2719" spans="1:6" x14ac:dyDescent="0.25">
      <c r="A2719">
        <v>579</v>
      </c>
      <c r="B2719" t="s">
        <v>1824</v>
      </c>
      <c r="C2719" s="26">
        <v>40</v>
      </c>
      <c r="D2719" s="26">
        <v>40</v>
      </c>
      <c r="E2719" t="s">
        <v>1825</v>
      </c>
      <c r="F2719" s="26" t="s">
        <v>1789</v>
      </c>
    </row>
    <row r="2720" spans="1:6" x14ac:dyDescent="0.25">
      <c r="A2720">
        <v>579</v>
      </c>
      <c r="B2720" t="s">
        <v>1826</v>
      </c>
      <c r="C2720" s="26">
        <v>140</v>
      </c>
      <c r="D2720" s="26">
        <v>140</v>
      </c>
      <c r="E2720" t="s">
        <v>1825</v>
      </c>
      <c r="F2720" s="26" t="s">
        <v>1789</v>
      </c>
    </row>
    <row r="2721" spans="1:6" x14ac:dyDescent="0.25">
      <c r="A2721">
        <v>579</v>
      </c>
      <c r="B2721" t="s">
        <v>1827</v>
      </c>
      <c r="C2721" s="26">
        <v>0</v>
      </c>
      <c r="D2721" s="26">
        <v>0</v>
      </c>
      <c r="E2721" t="s">
        <v>1809</v>
      </c>
      <c r="F2721" s="26" t="s">
        <v>1789</v>
      </c>
    </row>
    <row r="2722" spans="1:6" x14ac:dyDescent="0.25">
      <c r="A2722">
        <v>579</v>
      </c>
      <c r="B2722" t="s">
        <v>1828</v>
      </c>
      <c r="C2722" s="26">
        <v>0</v>
      </c>
      <c r="D2722" s="26">
        <v>0</v>
      </c>
      <c r="E2722" t="s">
        <v>1809</v>
      </c>
      <c r="F2722" s="26" t="s">
        <v>1789</v>
      </c>
    </row>
    <row r="2723" spans="1:6" x14ac:dyDescent="0.25">
      <c r="A2723">
        <v>580</v>
      </c>
      <c r="B2723" t="s">
        <v>1824</v>
      </c>
      <c r="C2723" s="26">
        <v>40</v>
      </c>
      <c r="D2723" s="26">
        <v>40</v>
      </c>
      <c r="E2723" t="s">
        <v>1825</v>
      </c>
      <c r="F2723" s="26" t="s">
        <v>1789</v>
      </c>
    </row>
    <row r="2724" spans="1:6" x14ac:dyDescent="0.25">
      <c r="A2724">
        <v>580</v>
      </c>
      <c r="B2724" t="s">
        <v>1826</v>
      </c>
      <c r="C2724" s="26">
        <v>140</v>
      </c>
      <c r="D2724" s="26">
        <v>140</v>
      </c>
      <c r="E2724" t="s">
        <v>1825</v>
      </c>
      <c r="F2724" s="26" t="s">
        <v>1789</v>
      </c>
    </row>
    <row r="2725" spans="1:6" x14ac:dyDescent="0.25">
      <c r="A2725">
        <v>580</v>
      </c>
      <c r="B2725" t="s">
        <v>1827</v>
      </c>
      <c r="C2725" s="26">
        <v>0</v>
      </c>
      <c r="D2725" s="26">
        <v>0</v>
      </c>
      <c r="E2725" t="s">
        <v>1809</v>
      </c>
      <c r="F2725" s="26" t="s">
        <v>1789</v>
      </c>
    </row>
    <row r="2726" spans="1:6" x14ac:dyDescent="0.25">
      <c r="A2726">
        <v>580</v>
      </c>
      <c r="B2726" t="s">
        <v>1828</v>
      </c>
      <c r="C2726" s="26">
        <v>0</v>
      </c>
      <c r="D2726" s="26">
        <v>0</v>
      </c>
      <c r="E2726" t="s">
        <v>1809</v>
      </c>
      <c r="F2726" s="26" t="s">
        <v>1789</v>
      </c>
    </row>
    <row r="2727" spans="1:6" x14ac:dyDescent="0.25">
      <c r="A2727">
        <v>581</v>
      </c>
      <c r="B2727" t="s">
        <v>1824</v>
      </c>
      <c r="C2727" s="26">
        <v>40</v>
      </c>
      <c r="D2727" s="26">
        <v>40</v>
      </c>
      <c r="E2727" t="s">
        <v>1825</v>
      </c>
      <c r="F2727" s="26" t="s">
        <v>1789</v>
      </c>
    </row>
    <row r="2728" spans="1:6" x14ac:dyDescent="0.25">
      <c r="A2728">
        <v>581</v>
      </c>
      <c r="B2728" t="s">
        <v>1826</v>
      </c>
      <c r="C2728" s="26">
        <v>140</v>
      </c>
      <c r="D2728" s="26">
        <v>140</v>
      </c>
      <c r="E2728" t="s">
        <v>1825</v>
      </c>
      <c r="F2728" s="26" t="s">
        <v>1789</v>
      </c>
    </row>
    <row r="2729" spans="1:6" x14ac:dyDescent="0.25">
      <c r="A2729">
        <v>581</v>
      </c>
      <c r="B2729" t="s">
        <v>1827</v>
      </c>
      <c r="C2729" s="26">
        <v>0</v>
      </c>
      <c r="D2729" s="26">
        <v>0</v>
      </c>
      <c r="E2729" t="s">
        <v>1809</v>
      </c>
      <c r="F2729" s="26" t="s">
        <v>1789</v>
      </c>
    </row>
    <row r="2730" spans="1:6" x14ac:dyDescent="0.25">
      <c r="A2730">
        <v>581</v>
      </c>
      <c r="B2730" t="s">
        <v>1828</v>
      </c>
      <c r="C2730" s="26">
        <v>0</v>
      </c>
      <c r="D2730" s="26">
        <v>0</v>
      </c>
      <c r="E2730" t="s">
        <v>1809</v>
      </c>
      <c r="F2730" s="26" t="s">
        <v>1789</v>
      </c>
    </row>
    <row r="2731" spans="1:6" x14ac:dyDescent="0.25">
      <c r="A2731">
        <v>582</v>
      </c>
      <c r="B2731" t="s">
        <v>1824</v>
      </c>
      <c r="C2731" s="26">
        <v>40</v>
      </c>
      <c r="D2731" s="26">
        <v>40</v>
      </c>
      <c r="E2731" t="s">
        <v>1825</v>
      </c>
      <c r="F2731" s="26" t="s">
        <v>1789</v>
      </c>
    </row>
    <row r="2732" spans="1:6" x14ac:dyDescent="0.25">
      <c r="A2732">
        <v>582</v>
      </c>
      <c r="B2732" t="s">
        <v>1826</v>
      </c>
      <c r="C2732" s="26">
        <v>140</v>
      </c>
      <c r="D2732" s="26">
        <v>140</v>
      </c>
      <c r="E2732" t="s">
        <v>1825</v>
      </c>
      <c r="F2732" s="26" t="s">
        <v>1789</v>
      </c>
    </row>
    <row r="2733" spans="1:6" x14ac:dyDescent="0.25">
      <c r="A2733">
        <v>582</v>
      </c>
      <c r="B2733" t="s">
        <v>1827</v>
      </c>
      <c r="C2733" s="26">
        <v>0</v>
      </c>
      <c r="D2733" s="26">
        <v>0</v>
      </c>
      <c r="E2733" t="s">
        <v>1809</v>
      </c>
      <c r="F2733" s="26" t="s">
        <v>1789</v>
      </c>
    </row>
    <row r="2734" spans="1:6" x14ac:dyDescent="0.25">
      <c r="A2734">
        <v>582</v>
      </c>
      <c r="B2734" t="s">
        <v>1828</v>
      </c>
      <c r="C2734" s="26">
        <v>0</v>
      </c>
      <c r="D2734" s="26">
        <v>0</v>
      </c>
      <c r="E2734" t="s">
        <v>1809</v>
      </c>
      <c r="F2734" s="26" t="s">
        <v>1789</v>
      </c>
    </row>
    <row r="2735" spans="1:6" x14ac:dyDescent="0.25">
      <c r="A2735">
        <v>583</v>
      </c>
      <c r="B2735" t="s">
        <v>1824</v>
      </c>
      <c r="C2735" s="26">
        <v>40</v>
      </c>
      <c r="D2735" s="26">
        <v>40</v>
      </c>
      <c r="E2735" t="s">
        <v>1825</v>
      </c>
      <c r="F2735" s="26" t="s">
        <v>1789</v>
      </c>
    </row>
    <row r="2736" spans="1:6" x14ac:dyDescent="0.25">
      <c r="A2736">
        <v>583</v>
      </c>
      <c r="B2736" t="s">
        <v>1826</v>
      </c>
      <c r="C2736" s="26">
        <v>140</v>
      </c>
      <c r="D2736" s="26">
        <v>140</v>
      </c>
      <c r="E2736" t="s">
        <v>1825</v>
      </c>
      <c r="F2736" s="26" t="s">
        <v>1789</v>
      </c>
    </row>
    <row r="2737" spans="1:6" x14ac:dyDescent="0.25">
      <c r="A2737">
        <v>583</v>
      </c>
      <c r="B2737" t="s">
        <v>1827</v>
      </c>
      <c r="C2737" s="26">
        <v>0</v>
      </c>
      <c r="D2737" s="26">
        <v>0</v>
      </c>
      <c r="E2737" t="s">
        <v>1809</v>
      </c>
      <c r="F2737" s="26" t="s">
        <v>1789</v>
      </c>
    </row>
    <row r="2738" spans="1:6" x14ac:dyDescent="0.25">
      <c r="A2738">
        <v>583</v>
      </c>
      <c r="B2738" t="s">
        <v>1828</v>
      </c>
      <c r="C2738" s="26">
        <v>0</v>
      </c>
      <c r="D2738" s="26">
        <v>0</v>
      </c>
      <c r="E2738" t="s">
        <v>1809</v>
      </c>
      <c r="F2738" s="26" t="s">
        <v>1789</v>
      </c>
    </row>
    <row r="2739" spans="1:6" x14ac:dyDescent="0.25">
      <c r="A2739">
        <v>584</v>
      </c>
      <c r="B2739" t="s">
        <v>1824</v>
      </c>
      <c r="C2739" s="26">
        <v>40</v>
      </c>
      <c r="D2739" s="26">
        <v>40</v>
      </c>
      <c r="E2739" t="s">
        <v>1825</v>
      </c>
      <c r="F2739" s="26" t="s">
        <v>1789</v>
      </c>
    </row>
    <row r="2740" spans="1:6" x14ac:dyDescent="0.25">
      <c r="A2740">
        <v>584</v>
      </c>
      <c r="B2740" t="s">
        <v>1826</v>
      </c>
      <c r="C2740" s="26">
        <v>140</v>
      </c>
      <c r="D2740" s="26">
        <v>140</v>
      </c>
      <c r="E2740" t="s">
        <v>1825</v>
      </c>
      <c r="F2740" s="26" t="s">
        <v>1789</v>
      </c>
    </row>
    <row r="2741" spans="1:6" x14ac:dyDescent="0.25">
      <c r="A2741">
        <v>584</v>
      </c>
      <c r="B2741" t="s">
        <v>1827</v>
      </c>
      <c r="C2741" s="26">
        <v>0</v>
      </c>
      <c r="D2741" s="26">
        <v>0</v>
      </c>
      <c r="E2741" t="s">
        <v>1809</v>
      </c>
      <c r="F2741" s="26" t="s">
        <v>1789</v>
      </c>
    </row>
    <row r="2742" spans="1:6" x14ac:dyDescent="0.25">
      <c r="A2742">
        <v>584</v>
      </c>
      <c r="B2742" t="s">
        <v>1828</v>
      </c>
      <c r="C2742" s="26">
        <v>0</v>
      </c>
      <c r="D2742" s="26">
        <v>0</v>
      </c>
      <c r="E2742" t="s">
        <v>1809</v>
      </c>
      <c r="F2742" s="26" t="s">
        <v>1789</v>
      </c>
    </row>
    <row r="2743" spans="1:6" x14ac:dyDescent="0.25">
      <c r="A2743">
        <v>585</v>
      </c>
      <c r="B2743" t="s">
        <v>1824</v>
      </c>
      <c r="C2743" s="26">
        <v>40</v>
      </c>
      <c r="D2743" s="26">
        <v>40</v>
      </c>
      <c r="E2743" t="s">
        <v>1825</v>
      </c>
      <c r="F2743" s="26" t="s">
        <v>1789</v>
      </c>
    </row>
    <row r="2744" spans="1:6" x14ac:dyDescent="0.25">
      <c r="A2744">
        <v>585</v>
      </c>
      <c r="B2744" t="s">
        <v>1826</v>
      </c>
      <c r="C2744" s="26">
        <v>140</v>
      </c>
      <c r="D2744" s="26">
        <v>140</v>
      </c>
      <c r="E2744" t="s">
        <v>1825</v>
      </c>
      <c r="F2744" s="26" t="s">
        <v>1789</v>
      </c>
    </row>
    <row r="2745" spans="1:6" x14ac:dyDescent="0.25">
      <c r="A2745">
        <v>585</v>
      </c>
      <c r="B2745" t="s">
        <v>1827</v>
      </c>
      <c r="C2745" s="26">
        <v>0</v>
      </c>
      <c r="D2745" s="26">
        <v>0</v>
      </c>
      <c r="E2745" t="s">
        <v>1809</v>
      </c>
      <c r="F2745" s="26" t="s">
        <v>1789</v>
      </c>
    </row>
    <row r="2746" spans="1:6" x14ac:dyDescent="0.25">
      <c r="A2746">
        <v>585</v>
      </c>
      <c r="B2746" t="s">
        <v>1828</v>
      </c>
      <c r="C2746" s="26">
        <v>0</v>
      </c>
      <c r="D2746" s="26">
        <v>0</v>
      </c>
      <c r="E2746" t="s">
        <v>1809</v>
      </c>
      <c r="F2746" s="26" t="s">
        <v>1789</v>
      </c>
    </row>
    <row r="2747" spans="1:6" x14ac:dyDescent="0.25">
      <c r="A2747">
        <v>586</v>
      </c>
      <c r="B2747" t="s">
        <v>1824</v>
      </c>
      <c r="C2747" s="26">
        <v>40</v>
      </c>
      <c r="D2747" s="26">
        <v>40</v>
      </c>
      <c r="E2747" t="s">
        <v>1825</v>
      </c>
      <c r="F2747" s="26" t="s">
        <v>1789</v>
      </c>
    </row>
    <row r="2748" spans="1:6" x14ac:dyDescent="0.25">
      <c r="A2748">
        <v>586</v>
      </c>
      <c r="B2748" t="s">
        <v>1826</v>
      </c>
      <c r="C2748" s="26">
        <v>140</v>
      </c>
      <c r="D2748" s="26">
        <v>140</v>
      </c>
      <c r="E2748" t="s">
        <v>1825</v>
      </c>
      <c r="F2748" s="26" t="s">
        <v>1789</v>
      </c>
    </row>
    <row r="2749" spans="1:6" x14ac:dyDescent="0.25">
      <c r="A2749">
        <v>586</v>
      </c>
      <c r="B2749" t="s">
        <v>1827</v>
      </c>
      <c r="C2749" s="26">
        <v>0</v>
      </c>
      <c r="D2749" s="26">
        <v>0</v>
      </c>
      <c r="E2749" t="s">
        <v>1809</v>
      </c>
      <c r="F2749" s="26" t="s">
        <v>1789</v>
      </c>
    </row>
    <row r="2750" spans="1:6" x14ac:dyDescent="0.25">
      <c r="A2750">
        <v>586</v>
      </c>
      <c r="B2750" t="s">
        <v>1828</v>
      </c>
      <c r="C2750" s="26">
        <v>0</v>
      </c>
      <c r="D2750" s="26">
        <v>0</v>
      </c>
      <c r="E2750" t="s">
        <v>1809</v>
      </c>
      <c r="F2750" s="26" t="s">
        <v>1789</v>
      </c>
    </row>
    <row r="2751" spans="1:6" x14ac:dyDescent="0.25">
      <c r="A2751">
        <v>587</v>
      </c>
      <c r="B2751" t="s">
        <v>1824</v>
      </c>
      <c r="C2751" s="26">
        <v>40</v>
      </c>
      <c r="D2751" s="26">
        <v>40</v>
      </c>
      <c r="E2751" t="s">
        <v>1825</v>
      </c>
      <c r="F2751" s="26" t="s">
        <v>1789</v>
      </c>
    </row>
    <row r="2752" spans="1:6" x14ac:dyDescent="0.25">
      <c r="A2752">
        <v>587</v>
      </c>
      <c r="B2752" t="s">
        <v>1826</v>
      </c>
      <c r="C2752" s="26">
        <v>140</v>
      </c>
      <c r="D2752" s="26">
        <v>140</v>
      </c>
      <c r="E2752" t="s">
        <v>1825</v>
      </c>
      <c r="F2752" s="26" t="s">
        <v>1789</v>
      </c>
    </row>
    <row r="2753" spans="1:6" x14ac:dyDescent="0.25">
      <c r="A2753">
        <v>587</v>
      </c>
      <c r="B2753" t="s">
        <v>1827</v>
      </c>
      <c r="C2753" s="26">
        <v>0</v>
      </c>
      <c r="D2753" s="26">
        <v>0</v>
      </c>
      <c r="E2753" t="s">
        <v>1809</v>
      </c>
      <c r="F2753" s="26" t="s">
        <v>1789</v>
      </c>
    </row>
    <row r="2754" spans="1:6" x14ac:dyDescent="0.25">
      <c r="A2754">
        <v>587</v>
      </c>
      <c r="B2754" t="s">
        <v>1828</v>
      </c>
      <c r="C2754" s="26">
        <v>0</v>
      </c>
      <c r="D2754" s="26">
        <v>0</v>
      </c>
      <c r="E2754" t="s">
        <v>1809</v>
      </c>
      <c r="F2754" s="26" t="s">
        <v>1789</v>
      </c>
    </row>
    <row r="2755" spans="1:6" x14ac:dyDescent="0.25">
      <c r="A2755">
        <v>588</v>
      </c>
      <c r="B2755" t="s">
        <v>1824</v>
      </c>
      <c r="C2755" s="26">
        <v>40</v>
      </c>
      <c r="D2755" s="26">
        <v>40</v>
      </c>
      <c r="E2755" t="s">
        <v>1825</v>
      </c>
      <c r="F2755" s="26" t="s">
        <v>1789</v>
      </c>
    </row>
    <row r="2756" spans="1:6" x14ac:dyDescent="0.25">
      <c r="A2756">
        <v>588</v>
      </c>
      <c r="B2756" t="s">
        <v>1826</v>
      </c>
      <c r="C2756" s="26">
        <v>140</v>
      </c>
      <c r="D2756" s="26">
        <v>140</v>
      </c>
      <c r="E2756" t="s">
        <v>1825</v>
      </c>
      <c r="F2756" s="26" t="s">
        <v>1789</v>
      </c>
    </row>
    <row r="2757" spans="1:6" x14ac:dyDescent="0.25">
      <c r="A2757">
        <v>588</v>
      </c>
      <c r="B2757" t="s">
        <v>1827</v>
      </c>
      <c r="C2757" s="26">
        <v>0</v>
      </c>
      <c r="D2757" s="26">
        <v>0</v>
      </c>
      <c r="E2757" t="s">
        <v>1809</v>
      </c>
      <c r="F2757" s="26" t="s">
        <v>1789</v>
      </c>
    </row>
    <row r="2758" spans="1:6" x14ac:dyDescent="0.25">
      <c r="A2758">
        <v>588</v>
      </c>
      <c r="B2758" t="s">
        <v>1828</v>
      </c>
      <c r="C2758" s="26">
        <v>0</v>
      </c>
      <c r="D2758" s="26">
        <v>0</v>
      </c>
      <c r="E2758" t="s">
        <v>1809</v>
      </c>
      <c r="F2758" s="26" t="s">
        <v>1789</v>
      </c>
    </row>
    <row r="2759" spans="1:6" x14ac:dyDescent="0.25">
      <c r="A2759">
        <v>589</v>
      </c>
      <c r="B2759" t="s">
        <v>1824</v>
      </c>
      <c r="C2759" s="26">
        <v>40</v>
      </c>
      <c r="D2759" s="26">
        <v>40</v>
      </c>
      <c r="E2759" t="s">
        <v>1825</v>
      </c>
      <c r="F2759" s="26" t="s">
        <v>1789</v>
      </c>
    </row>
    <row r="2760" spans="1:6" x14ac:dyDescent="0.25">
      <c r="A2760">
        <v>589</v>
      </c>
      <c r="B2760" t="s">
        <v>1826</v>
      </c>
      <c r="C2760" s="26">
        <v>140</v>
      </c>
      <c r="D2760" s="26">
        <v>140</v>
      </c>
      <c r="E2760" t="s">
        <v>1825</v>
      </c>
      <c r="F2760" s="26" t="s">
        <v>1789</v>
      </c>
    </row>
    <row r="2761" spans="1:6" x14ac:dyDescent="0.25">
      <c r="A2761">
        <v>589</v>
      </c>
      <c r="B2761" t="s">
        <v>1827</v>
      </c>
      <c r="C2761" s="26">
        <v>0</v>
      </c>
      <c r="D2761" s="26">
        <v>0</v>
      </c>
      <c r="E2761" t="s">
        <v>1809</v>
      </c>
      <c r="F2761" s="26" t="s">
        <v>1789</v>
      </c>
    </row>
    <row r="2762" spans="1:6" x14ac:dyDescent="0.25">
      <c r="A2762">
        <v>589</v>
      </c>
      <c r="B2762" t="s">
        <v>1828</v>
      </c>
      <c r="C2762" s="26">
        <v>0</v>
      </c>
      <c r="D2762" s="26">
        <v>0</v>
      </c>
      <c r="E2762" t="s">
        <v>1809</v>
      </c>
      <c r="F2762" s="26" t="s">
        <v>1789</v>
      </c>
    </row>
    <row r="2763" spans="1:6" x14ac:dyDescent="0.25">
      <c r="A2763">
        <v>590</v>
      </c>
      <c r="B2763" t="s">
        <v>1824</v>
      </c>
      <c r="C2763" s="26">
        <v>40</v>
      </c>
      <c r="D2763" s="26">
        <v>40</v>
      </c>
      <c r="E2763" t="s">
        <v>1825</v>
      </c>
      <c r="F2763" s="26" t="s">
        <v>1789</v>
      </c>
    </row>
    <row r="2764" spans="1:6" x14ac:dyDescent="0.25">
      <c r="A2764">
        <v>590</v>
      </c>
      <c r="B2764" t="s">
        <v>1826</v>
      </c>
      <c r="C2764" s="26">
        <v>140</v>
      </c>
      <c r="D2764" s="26">
        <v>140</v>
      </c>
      <c r="E2764" t="s">
        <v>1825</v>
      </c>
      <c r="F2764" s="26" t="s">
        <v>1789</v>
      </c>
    </row>
    <row r="2765" spans="1:6" x14ac:dyDescent="0.25">
      <c r="A2765">
        <v>590</v>
      </c>
      <c r="B2765" t="s">
        <v>1827</v>
      </c>
      <c r="C2765" s="26">
        <v>0</v>
      </c>
      <c r="D2765" s="26">
        <v>0</v>
      </c>
      <c r="E2765" t="s">
        <v>1809</v>
      </c>
      <c r="F2765" s="26" t="s">
        <v>1789</v>
      </c>
    </row>
    <row r="2766" spans="1:6" x14ac:dyDescent="0.25">
      <c r="A2766">
        <v>590</v>
      </c>
      <c r="B2766" t="s">
        <v>1828</v>
      </c>
      <c r="C2766" s="26">
        <v>0</v>
      </c>
      <c r="D2766" s="26">
        <v>0</v>
      </c>
      <c r="E2766" t="s">
        <v>1809</v>
      </c>
      <c r="F2766" s="26" t="s">
        <v>1789</v>
      </c>
    </row>
    <row r="2767" spans="1:6" x14ac:dyDescent="0.25">
      <c r="A2767">
        <v>591</v>
      </c>
      <c r="B2767" t="s">
        <v>1824</v>
      </c>
      <c r="C2767" s="26">
        <v>40</v>
      </c>
      <c r="D2767" s="26">
        <v>40</v>
      </c>
      <c r="E2767" t="s">
        <v>1825</v>
      </c>
      <c r="F2767" s="26" t="s">
        <v>1789</v>
      </c>
    </row>
    <row r="2768" spans="1:6" x14ac:dyDescent="0.25">
      <c r="A2768">
        <v>591</v>
      </c>
      <c r="B2768" t="s">
        <v>1826</v>
      </c>
      <c r="C2768" s="26">
        <v>140</v>
      </c>
      <c r="D2768" s="26">
        <v>140</v>
      </c>
      <c r="E2768" t="s">
        <v>1825</v>
      </c>
      <c r="F2768" s="26" t="s">
        <v>1789</v>
      </c>
    </row>
    <row r="2769" spans="1:6" x14ac:dyDescent="0.25">
      <c r="A2769">
        <v>591</v>
      </c>
      <c r="B2769" t="s">
        <v>1827</v>
      </c>
      <c r="C2769" s="26">
        <v>0</v>
      </c>
      <c r="D2769" s="26">
        <v>0</v>
      </c>
      <c r="E2769" t="s">
        <v>1809</v>
      </c>
      <c r="F2769" s="26" t="s">
        <v>1789</v>
      </c>
    </row>
    <row r="2770" spans="1:6" x14ac:dyDescent="0.25">
      <c r="A2770">
        <v>591</v>
      </c>
      <c r="B2770" t="s">
        <v>1828</v>
      </c>
      <c r="C2770" s="26">
        <v>0</v>
      </c>
      <c r="D2770" s="26">
        <v>0</v>
      </c>
      <c r="E2770" t="s">
        <v>1809</v>
      </c>
      <c r="F2770" s="26" t="s">
        <v>1789</v>
      </c>
    </row>
    <row r="2771" spans="1:6" x14ac:dyDescent="0.25">
      <c r="A2771">
        <v>592</v>
      </c>
      <c r="B2771" t="s">
        <v>1824</v>
      </c>
      <c r="C2771" s="26">
        <v>40</v>
      </c>
      <c r="D2771" s="26">
        <v>40</v>
      </c>
      <c r="E2771" t="s">
        <v>1825</v>
      </c>
      <c r="F2771" s="26" t="s">
        <v>1789</v>
      </c>
    </row>
    <row r="2772" spans="1:6" x14ac:dyDescent="0.25">
      <c r="A2772">
        <v>592</v>
      </c>
      <c r="B2772" t="s">
        <v>1826</v>
      </c>
      <c r="C2772" s="26">
        <v>140</v>
      </c>
      <c r="D2772" s="26">
        <v>140</v>
      </c>
      <c r="E2772" t="s">
        <v>1825</v>
      </c>
      <c r="F2772" s="26" t="s">
        <v>1789</v>
      </c>
    </row>
    <row r="2773" spans="1:6" x14ac:dyDescent="0.25">
      <c r="A2773">
        <v>592</v>
      </c>
      <c r="B2773" t="s">
        <v>1827</v>
      </c>
      <c r="C2773" s="26">
        <v>0</v>
      </c>
      <c r="D2773" s="26">
        <v>0</v>
      </c>
      <c r="E2773" t="s">
        <v>1809</v>
      </c>
      <c r="F2773" s="26" t="s">
        <v>1789</v>
      </c>
    </row>
    <row r="2774" spans="1:6" x14ac:dyDescent="0.25">
      <c r="A2774">
        <v>592</v>
      </c>
      <c r="B2774" t="s">
        <v>1828</v>
      </c>
      <c r="C2774" s="26">
        <v>0</v>
      </c>
      <c r="D2774" s="26">
        <v>0</v>
      </c>
      <c r="E2774" t="s">
        <v>1809</v>
      </c>
      <c r="F2774" s="26" t="s">
        <v>1789</v>
      </c>
    </row>
    <row r="2775" spans="1:6" x14ac:dyDescent="0.25">
      <c r="A2775">
        <v>593</v>
      </c>
      <c r="B2775" t="s">
        <v>1824</v>
      </c>
      <c r="C2775" s="26">
        <v>40</v>
      </c>
      <c r="D2775" s="26">
        <v>40</v>
      </c>
      <c r="E2775" t="s">
        <v>1825</v>
      </c>
      <c r="F2775" s="26" t="s">
        <v>1789</v>
      </c>
    </row>
    <row r="2776" spans="1:6" x14ac:dyDescent="0.25">
      <c r="A2776">
        <v>593</v>
      </c>
      <c r="B2776" t="s">
        <v>1826</v>
      </c>
      <c r="C2776" s="26">
        <v>140</v>
      </c>
      <c r="D2776" s="26">
        <v>140</v>
      </c>
      <c r="E2776" t="s">
        <v>1825</v>
      </c>
      <c r="F2776" s="26" t="s">
        <v>1789</v>
      </c>
    </row>
    <row r="2777" spans="1:6" x14ac:dyDescent="0.25">
      <c r="A2777">
        <v>593</v>
      </c>
      <c r="B2777" t="s">
        <v>1827</v>
      </c>
      <c r="C2777" s="26">
        <v>0</v>
      </c>
      <c r="D2777" s="26">
        <v>0</v>
      </c>
      <c r="E2777" t="s">
        <v>1809</v>
      </c>
      <c r="F2777" s="26" t="s">
        <v>1789</v>
      </c>
    </row>
    <row r="2778" spans="1:6" x14ac:dyDescent="0.25">
      <c r="A2778">
        <v>593</v>
      </c>
      <c r="B2778" t="s">
        <v>1828</v>
      </c>
      <c r="C2778" s="26">
        <v>0</v>
      </c>
      <c r="D2778" s="26">
        <v>0</v>
      </c>
      <c r="E2778" t="s">
        <v>1809</v>
      </c>
      <c r="F2778" s="26" t="s">
        <v>1789</v>
      </c>
    </row>
    <row r="2779" spans="1:6" x14ac:dyDescent="0.25">
      <c r="A2779">
        <v>594</v>
      </c>
      <c r="B2779" t="s">
        <v>1824</v>
      </c>
      <c r="C2779" s="26">
        <v>40</v>
      </c>
      <c r="D2779" s="26">
        <v>40</v>
      </c>
      <c r="E2779" t="s">
        <v>1825</v>
      </c>
      <c r="F2779" s="26" t="s">
        <v>1789</v>
      </c>
    </row>
    <row r="2780" spans="1:6" x14ac:dyDescent="0.25">
      <c r="A2780">
        <v>594</v>
      </c>
      <c r="B2780" t="s">
        <v>1826</v>
      </c>
      <c r="C2780" s="26">
        <v>140</v>
      </c>
      <c r="D2780" s="26">
        <v>140</v>
      </c>
      <c r="E2780" t="s">
        <v>1825</v>
      </c>
      <c r="F2780" s="26" t="s">
        <v>1789</v>
      </c>
    </row>
    <row r="2781" spans="1:6" x14ac:dyDescent="0.25">
      <c r="A2781">
        <v>594</v>
      </c>
      <c r="B2781" t="s">
        <v>1827</v>
      </c>
      <c r="C2781" s="26">
        <v>0</v>
      </c>
      <c r="D2781" s="26">
        <v>0</v>
      </c>
      <c r="E2781" t="s">
        <v>1809</v>
      </c>
      <c r="F2781" s="26" t="s">
        <v>1789</v>
      </c>
    </row>
    <row r="2782" spans="1:6" x14ac:dyDescent="0.25">
      <c r="A2782">
        <v>594</v>
      </c>
      <c r="B2782" t="s">
        <v>1828</v>
      </c>
      <c r="C2782" s="26">
        <v>0</v>
      </c>
      <c r="D2782" s="26">
        <v>0</v>
      </c>
      <c r="E2782" t="s">
        <v>1809</v>
      </c>
      <c r="F2782" s="26" t="s">
        <v>1789</v>
      </c>
    </row>
    <row r="2783" spans="1:6" x14ac:dyDescent="0.25">
      <c r="A2783">
        <v>595</v>
      </c>
      <c r="B2783" t="s">
        <v>1824</v>
      </c>
      <c r="C2783" s="26">
        <v>40</v>
      </c>
      <c r="D2783" s="26">
        <v>40</v>
      </c>
      <c r="E2783" t="s">
        <v>1825</v>
      </c>
      <c r="F2783" s="26" t="s">
        <v>1789</v>
      </c>
    </row>
    <row r="2784" spans="1:6" x14ac:dyDescent="0.25">
      <c r="A2784">
        <v>595</v>
      </c>
      <c r="B2784" t="s">
        <v>1826</v>
      </c>
      <c r="C2784" s="26">
        <v>140</v>
      </c>
      <c r="D2784" s="26">
        <v>140</v>
      </c>
      <c r="E2784" t="s">
        <v>1825</v>
      </c>
      <c r="F2784" s="26" t="s">
        <v>1789</v>
      </c>
    </row>
    <row r="2785" spans="1:6" x14ac:dyDescent="0.25">
      <c r="A2785">
        <v>595</v>
      </c>
      <c r="B2785" t="s">
        <v>1827</v>
      </c>
      <c r="C2785" s="26">
        <v>0</v>
      </c>
      <c r="D2785" s="26">
        <v>0</v>
      </c>
      <c r="E2785" t="s">
        <v>1809</v>
      </c>
      <c r="F2785" s="26" t="s">
        <v>1789</v>
      </c>
    </row>
    <row r="2786" spans="1:6" x14ac:dyDescent="0.25">
      <c r="A2786">
        <v>595</v>
      </c>
      <c r="B2786" t="s">
        <v>1828</v>
      </c>
      <c r="C2786" s="26">
        <v>0</v>
      </c>
      <c r="D2786" s="26">
        <v>0</v>
      </c>
      <c r="E2786" t="s">
        <v>1809</v>
      </c>
      <c r="F2786" s="26" t="s">
        <v>1789</v>
      </c>
    </row>
    <row r="2787" spans="1:6" x14ac:dyDescent="0.25">
      <c r="A2787">
        <v>596</v>
      </c>
      <c r="B2787" t="s">
        <v>1824</v>
      </c>
      <c r="C2787" s="26">
        <v>40</v>
      </c>
      <c r="D2787" s="26">
        <v>40</v>
      </c>
      <c r="E2787" t="s">
        <v>1825</v>
      </c>
      <c r="F2787" s="26" t="s">
        <v>1789</v>
      </c>
    </row>
    <row r="2788" spans="1:6" x14ac:dyDescent="0.25">
      <c r="A2788">
        <v>596</v>
      </c>
      <c r="B2788" t="s">
        <v>1826</v>
      </c>
      <c r="C2788" s="26">
        <v>140</v>
      </c>
      <c r="D2788" s="26">
        <v>140</v>
      </c>
      <c r="E2788" t="s">
        <v>1825</v>
      </c>
      <c r="F2788" s="26" t="s">
        <v>1789</v>
      </c>
    </row>
    <row r="2789" spans="1:6" x14ac:dyDescent="0.25">
      <c r="A2789">
        <v>596</v>
      </c>
      <c r="B2789" t="s">
        <v>1827</v>
      </c>
      <c r="C2789" s="26">
        <v>0</v>
      </c>
      <c r="D2789" s="26">
        <v>0</v>
      </c>
      <c r="E2789" t="s">
        <v>1809</v>
      </c>
      <c r="F2789" s="26" t="s">
        <v>1789</v>
      </c>
    </row>
    <row r="2790" spans="1:6" x14ac:dyDescent="0.25">
      <c r="A2790">
        <v>596</v>
      </c>
      <c r="B2790" t="s">
        <v>1828</v>
      </c>
      <c r="C2790" s="26">
        <v>0</v>
      </c>
      <c r="D2790" s="26">
        <v>0</v>
      </c>
      <c r="E2790" t="s">
        <v>1809</v>
      </c>
      <c r="F2790" s="26" t="s">
        <v>1789</v>
      </c>
    </row>
    <row r="2791" spans="1:6" x14ac:dyDescent="0.25">
      <c r="A2791">
        <v>597</v>
      </c>
      <c r="B2791" t="s">
        <v>1824</v>
      </c>
      <c r="C2791" s="26">
        <v>40</v>
      </c>
      <c r="D2791" s="26">
        <v>40</v>
      </c>
      <c r="E2791" t="s">
        <v>1825</v>
      </c>
      <c r="F2791" s="26" t="s">
        <v>1789</v>
      </c>
    </row>
    <row r="2792" spans="1:6" x14ac:dyDescent="0.25">
      <c r="A2792">
        <v>597</v>
      </c>
      <c r="B2792" t="s">
        <v>1826</v>
      </c>
      <c r="C2792" s="26">
        <v>140</v>
      </c>
      <c r="D2792" s="26">
        <v>140</v>
      </c>
      <c r="E2792" t="s">
        <v>1825</v>
      </c>
      <c r="F2792" s="26" t="s">
        <v>1789</v>
      </c>
    </row>
    <row r="2793" spans="1:6" x14ac:dyDescent="0.25">
      <c r="A2793">
        <v>597</v>
      </c>
      <c r="B2793" t="s">
        <v>1827</v>
      </c>
      <c r="C2793" s="26">
        <v>0</v>
      </c>
      <c r="D2793" s="26">
        <v>0</v>
      </c>
      <c r="E2793" t="s">
        <v>1809</v>
      </c>
      <c r="F2793" s="26" t="s">
        <v>1789</v>
      </c>
    </row>
    <row r="2794" spans="1:6" x14ac:dyDescent="0.25">
      <c r="A2794">
        <v>597</v>
      </c>
      <c r="B2794" t="s">
        <v>1828</v>
      </c>
      <c r="C2794" s="26">
        <v>0</v>
      </c>
      <c r="D2794" s="26">
        <v>0</v>
      </c>
      <c r="E2794" t="s">
        <v>1809</v>
      </c>
      <c r="F2794" s="26" t="s">
        <v>1789</v>
      </c>
    </row>
    <row r="2795" spans="1:6" x14ac:dyDescent="0.25">
      <c r="A2795">
        <v>598</v>
      </c>
      <c r="B2795" t="s">
        <v>1824</v>
      </c>
      <c r="C2795" s="26">
        <v>40</v>
      </c>
      <c r="D2795" s="26">
        <v>40</v>
      </c>
      <c r="E2795" t="s">
        <v>1825</v>
      </c>
      <c r="F2795" s="26" t="s">
        <v>1789</v>
      </c>
    </row>
    <row r="2796" spans="1:6" x14ac:dyDescent="0.25">
      <c r="A2796">
        <v>598</v>
      </c>
      <c r="B2796" t="s">
        <v>1826</v>
      </c>
      <c r="C2796" s="26">
        <v>140</v>
      </c>
      <c r="D2796" s="26">
        <v>140</v>
      </c>
      <c r="E2796" t="s">
        <v>1825</v>
      </c>
      <c r="F2796" s="26" t="s">
        <v>1789</v>
      </c>
    </row>
    <row r="2797" spans="1:6" x14ac:dyDescent="0.25">
      <c r="A2797">
        <v>598</v>
      </c>
      <c r="B2797" t="s">
        <v>1827</v>
      </c>
      <c r="C2797" s="26">
        <v>0</v>
      </c>
      <c r="D2797" s="26">
        <v>0</v>
      </c>
      <c r="E2797" t="s">
        <v>1809</v>
      </c>
      <c r="F2797" s="26" t="s">
        <v>1789</v>
      </c>
    </row>
    <row r="2798" spans="1:6" x14ac:dyDescent="0.25">
      <c r="A2798">
        <v>598</v>
      </c>
      <c r="B2798" t="s">
        <v>1828</v>
      </c>
      <c r="C2798" s="26">
        <v>0</v>
      </c>
      <c r="D2798" s="26">
        <v>0</v>
      </c>
      <c r="E2798" t="s">
        <v>1809</v>
      </c>
      <c r="F2798" s="26" t="s">
        <v>1789</v>
      </c>
    </row>
    <row r="2799" spans="1:6" x14ac:dyDescent="0.25">
      <c r="A2799">
        <v>599</v>
      </c>
      <c r="B2799" t="s">
        <v>1824</v>
      </c>
      <c r="C2799" s="26">
        <v>40</v>
      </c>
      <c r="D2799" s="26">
        <v>40</v>
      </c>
      <c r="E2799" t="s">
        <v>1825</v>
      </c>
      <c r="F2799" s="26" t="s">
        <v>1789</v>
      </c>
    </row>
    <row r="2800" spans="1:6" x14ac:dyDescent="0.25">
      <c r="A2800">
        <v>599</v>
      </c>
      <c r="B2800" t="s">
        <v>1826</v>
      </c>
      <c r="C2800" s="26">
        <v>140</v>
      </c>
      <c r="D2800" s="26">
        <v>140</v>
      </c>
      <c r="E2800" t="s">
        <v>1825</v>
      </c>
      <c r="F2800" s="26" t="s">
        <v>1789</v>
      </c>
    </row>
    <row r="2801" spans="1:6" x14ac:dyDescent="0.25">
      <c r="A2801">
        <v>599</v>
      </c>
      <c r="B2801" t="s">
        <v>1827</v>
      </c>
      <c r="C2801" s="26">
        <v>0</v>
      </c>
      <c r="D2801" s="26">
        <v>0</v>
      </c>
      <c r="E2801" t="s">
        <v>1809</v>
      </c>
      <c r="F2801" s="26" t="s">
        <v>1789</v>
      </c>
    </row>
    <row r="2802" spans="1:6" x14ac:dyDescent="0.25">
      <c r="A2802">
        <v>599</v>
      </c>
      <c r="B2802" t="s">
        <v>1828</v>
      </c>
      <c r="C2802" s="26">
        <v>0</v>
      </c>
      <c r="D2802" s="26">
        <v>0</v>
      </c>
      <c r="E2802" t="s">
        <v>1809</v>
      </c>
      <c r="F2802" s="26" t="s">
        <v>1789</v>
      </c>
    </row>
    <row r="2803" spans="1:6" x14ac:dyDescent="0.25">
      <c r="A2803">
        <v>600</v>
      </c>
      <c r="B2803" t="s">
        <v>1824</v>
      </c>
      <c r="C2803" s="26">
        <v>40</v>
      </c>
      <c r="D2803" s="26">
        <v>40</v>
      </c>
      <c r="E2803" t="s">
        <v>1825</v>
      </c>
      <c r="F2803" s="26" t="s">
        <v>1789</v>
      </c>
    </row>
    <row r="2804" spans="1:6" x14ac:dyDescent="0.25">
      <c r="A2804">
        <v>600</v>
      </c>
      <c r="B2804" t="s">
        <v>1826</v>
      </c>
      <c r="C2804" s="26">
        <v>140</v>
      </c>
      <c r="D2804" s="26">
        <v>140</v>
      </c>
      <c r="E2804" t="s">
        <v>1825</v>
      </c>
      <c r="F2804" s="26" t="s">
        <v>1789</v>
      </c>
    </row>
    <row r="2805" spans="1:6" x14ac:dyDescent="0.25">
      <c r="A2805">
        <v>600</v>
      </c>
      <c r="B2805" t="s">
        <v>1827</v>
      </c>
      <c r="C2805" s="26">
        <v>0</v>
      </c>
      <c r="D2805" s="26">
        <v>0</v>
      </c>
      <c r="E2805" t="s">
        <v>1809</v>
      </c>
      <c r="F2805" s="26" t="s">
        <v>1789</v>
      </c>
    </row>
    <row r="2806" spans="1:6" x14ac:dyDescent="0.25">
      <c r="A2806">
        <v>600</v>
      </c>
      <c r="B2806" t="s">
        <v>1828</v>
      </c>
      <c r="C2806" s="26">
        <v>0</v>
      </c>
      <c r="D2806" s="26">
        <v>0</v>
      </c>
      <c r="E2806" t="s">
        <v>1809</v>
      </c>
      <c r="F2806" s="26" t="s">
        <v>1789</v>
      </c>
    </row>
    <row r="2807" spans="1:6" x14ac:dyDescent="0.25">
      <c r="A2807">
        <v>601</v>
      </c>
      <c r="B2807" t="s">
        <v>1824</v>
      </c>
      <c r="C2807" s="26">
        <v>40</v>
      </c>
      <c r="D2807" s="26">
        <v>40</v>
      </c>
      <c r="E2807" t="s">
        <v>1825</v>
      </c>
      <c r="F2807" s="26" t="s">
        <v>1789</v>
      </c>
    </row>
    <row r="2808" spans="1:6" x14ac:dyDescent="0.25">
      <c r="A2808">
        <v>601</v>
      </c>
      <c r="B2808" t="s">
        <v>1826</v>
      </c>
      <c r="C2808" s="26">
        <v>140</v>
      </c>
      <c r="D2808" s="26">
        <v>140</v>
      </c>
      <c r="E2808" t="s">
        <v>1825</v>
      </c>
      <c r="F2808" s="26" t="s">
        <v>1789</v>
      </c>
    </row>
    <row r="2809" spans="1:6" x14ac:dyDescent="0.25">
      <c r="A2809">
        <v>601</v>
      </c>
      <c r="B2809" t="s">
        <v>1827</v>
      </c>
      <c r="C2809" s="26">
        <v>0</v>
      </c>
      <c r="D2809" s="26">
        <v>0</v>
      </c>
      <c r="E2809" t="s">
        <v>1809</v>
      </c>
      <c r="F2809" s="26" t="s">
        <v>1789</v>
      </c>
    </row>
    <row r="2810" spans="1:6" x14ac:dyDescent="0.25">
      <c r="A2810">
        <v>601</v>
      </c>
      <c r="B2810" t="s">
        <v>1828</v>
      </c>
      <c r="C2810" s="26">
        <v>0</v>
      </c>
      <c r="D2810" s="26">
        <v>0</v>
      </c>
      <c r="E2810" t="s">
        <v>1809</v>
      </c>
      <c r="F2810" s="26" t="s">
        <v>1789</v>
      </c>
    </row>
    <row r="2811" spans="1:6" x14ac:dyDescent="0.25">
      <c r="A2811">
        <v>602</v>
      </c>
      <c r="B2811" t="s">
        <v>1824</v>
      </c>
      <c r="C2811" s="26">
        <v>40</v>
      </c>
      <c r="D2811" s="26">
        <v>40</v>
      </c>
      <c r="E2811" t="s">
        <v>1825</v>
      </c>
      <c r="F2811" s="26" t="s">
        <v>1789</v>
      </c>
    </row>
    <row r="2812" spans="1:6" x14ac:dyDescent="0.25">
      <c r="A2812">
        <v>602</v>
      </c>
      <c r="B2812" t="s">
        <v>1826</v>
      </c>
      <c r="C2812" s="26">
        <v>140</v>
      </c>
      <c r="D2812" s="26">
        <v>140</v>
      </c>
      <c r="E2812" t="s">
        <v>1825</v>
      </c>
      <c r="F2812" s="26" t="s">
        <v>1789</v>
      </c>
    </row>
    <row r="2813" spans="1:6" x14ac:dyDescent="0.25">
      <c r="A2813">
        <v>602</v>
      </c>
      <c r="B2813" t="s">
        <v>1827</v>
      </c>
      <c r="C2813" s="26">
        <v>0</v>
      </c>
      <c r="D2813" s="26">
        <v>0</v>
      </c>
      <c r="E2813" t="s">
        <v>1809</v>
      </c>
      <c r="F2813" s="26" t="s">
        <v>1789</v>
      </c>
    </row>
    <row r="2814" spans="1:6" x14ac:dyDescent="0.25">
      <c r="A2814">
        <v>602</v>
      </c>
      <c r="B2814" t="s">
        <v>1828</v>
      </c>
      <c r="C2814" s="26">
        <v>0</v>
      </c>
      <c r="D2814" s="26">
        <v>0</v>
      </c>
      <c r="E2814" t="s">
        <v>1809</v>
      </c>
      <c r="F2814" s="26" t="s">
        <v>1789</v>
      </c>
    </row>
    <row r="2815" spans="1:6" x14ac:dyDescent="0.25">
      <c r="A2815">
        <v>603</v>
      </c>
      <c r="B2815" t="s">
        <v>1824</v>
      </c>
      <c r="C2815" s="26">
        <v>40</v>
      </c>
      <c r="D2815" s="26">
        <v>40</v>
      </c>
      <c r="E2815" t="s">
        <v>1825</v>
      </c>
      <c r="F2815" s="26" t="s">
        <v>1789</v>
      </c>
    </row>
    <row r="2816" spans="1:6" x14ac:dyDescent="0.25">
      <c r="A2816">
        <v>603</v>
      </c>
      <c r="B2816" t="s">
        <v>1826</v>
      </c>
      <c r="C2816" s="26">
        <v>140</v>
      </c>
      <c r="D2816" s="26">
        <v>140</v>
      </c>
      <c r="E2816" t="s">
        <v>1825</v>
      </c>
      <c r="F2816" s="26" t="s">
        <v>1789</v>
      </c>
    </row>
    <row r="2817" spans="1:6" x14ac:dyDescent="0.25">
      <c r="A2817">
        <v>603</v>
      </c>
      <c r="B2817" t="s">
        <v>1827</v>
      </c>
      <c r="C2817" s="26">
        <v>0</v>
      </c>
      <c r="D2817" s="26">
        <v>0</v>
      </c>
      <c r="E2817" t="s">
        <v>1809</v>
      </c>
      <c r="F2817" s="26" t="s">
        <v>1789</v>
      </c>
    </row>
    <row r="2818" spans="1:6" x14ac:dyDescent="0.25">
      <c r="A2818">
        <v>603</v>
      </c>
      <c r="B2818" t="s">
        <v>1828</v>
      </c>
      <c r="C2818" s="26">
        <v>0</v>
      </c>
      <c r="D2818" s="26">
        <v>0</v>
      </c>
      <c r="E2818" t="s">
        <v>1809</v>
      </c>
      <c r="F2818" s="26" t="s">
        <v>1789</v>
      </c>
    </row>
    <row r="2819" spans="1:6" x14ac:dyDescent="0.25">
      <c r="A2819">
        <v>604</v>
      </c>
      <c r="B2819" t="s">
        <v>1824</v>
      </c>
      <c r="C2819" s="26">
        <v>40</v>
      </c>
      <c r="D2819" s="26">
        <v>40</v>
      </c>
      <c r="E2819" t="s">
        <v>1825</v>
      </c>
      <c r="F2819" s="26" t="s">
        <v>1789</v>
      </c>
    </row>
    <row r="2820" spans="1:6" x14ac:dyDescent="0.25">
      <c r="A2820">
        <v>604</v>
      </c>
      <c r="B2820" t="s">
        <v>1826</v>
      </c>
      <c r="C2820" s="26">
        <v>140</v>
      </c>
      <c r="D2820" s="26">
        <v>140</v>
      </c>
      <c r="E2820" t="s">
        <v>1825</v>
      </c>
      <c r="F2820" s="26" t="s">
        <v>1789</v>
      </c>
    </row>
    <row r="2821" spans="1:6" x14ac:dyDescent="0.25">
      <c r="A2821">
        <v>604</v>
      </c>
      <c r="B2821" t="s">
        <v>1827</v>
      </c>
      <c r="C2821" s="26">
        <v>0</v>
      </c>
      <c r="D2821" s="26">
        <v>0</v>
      </c>
      <c r="E2821" t="s">
        <v>1809</v>
      </c>
      <c r="F2821" s="26" t="s">
        <v>1789</v>
      </c>
    </row>
    <row r="2822" spans="1:6" x14ac:dyDescent="0.25">
      <c r="A2822">
        <v>604</v>
      </c>
      <c r="B2822" t="s">
        <v>1828</v>
      </c>
      <c r="C2822" s="26">
        <v>0</v>
      </c>
      <c r="D2822" s="26">
        <v>0</v>
      </c>
      <c r="E2822" t="s">
        <v>1809</v>
      </c>
      <c r="F2822" s="26" t="s">
        <v>1789</v>
      </c>
    </row>
    <row r="2823" spans="1:6" x14ac:dyDescent="0.25">
      <c r="A2823">
        <v>605</v>
      </c>
      <c r="B2823" t="s">
        <v>1824</v>
      </c>
      <c r="C2823" s="26">
        <v>40</v>
      </c>
      <c r="D2823" s="26">
        <v>40</v>
      </c>
      <c r="E2823" t="s">
        <v>1825</v>
      </c>
      <c r="F2823" s="26" t="s">
        <v>1789</v>
      </c>
    </row>
    <row r="2824" spans="1:6" x14ac:dyDescent="0.25">
      <c r="A2824">
        <v>605</v>
      </c>
      <c r="B2824" t="s">
        <v>1826</v>
      </c>
      <c r="C2824" s="26">
        <v>140</v>
      </c>
      <c r="D2824" s="26">
        <v>140</v>
      </c>
      <c r="E2824" t="s">
        <v>1825</v>
      </c>
      <c r="F2824" s="26" t="s">
        <v>1789</v>
      </c>
    </row>
    <row r="2825" spans="1:6" x14ac:dyDescent="0.25">
      <c r="A2825">
        <v>605</v>
      </c>
      <c r="B2825" t="s">
        <v>1827</v>
      </c>
      <c r="C2825" s="26">
        <v>0</v>
      </c>
      <c r="D2825" s="26">
        <v>0</v>
      </c>
      <c r="E2825" t="s">
        <v>1809</v>
      </c>
      <c r="F2825" s="26" t="s">
        <v>1789</v>
      </c>
    </row>
    <row r="2826" spans="1:6" x14ac:dyDescent="0.25">
      <c r="A2826">
        <v>605</v>
      </c>
      <c r="B2826" t="s">
        <v>1828</v>
      </c>
      <c r="C2826" s="26">
        <v>0</v>
      </c>
      <c r="D2826" s="26">
        <v>0</v>
      </c>
      <c r="E2826" t="s">
        <v>1809</v>
      </c>
      <c r="F2826" s="26" t="s">
        <v>1789</v>
      </c>
    </row>
    <row r="2827" spans="1:6" x14ac:dyDescent="0.25">
      <c r="A2827">
        <v>606</v>
      </c>
      <c r="B2827" t="s">
        <v>1824</v>
      </c>
      <c r="C2827" s="26">
        <v>40</v>
      </c>
      <c r="D2827" s="26">
        <v>40</v>
      </c>
      <c r="E2827" t="s">
        <v>1825</v>
      </c>
      <c r="F2827" s="26" t="s">
        <v>1789</v>
      </c>
    </row>
    <row r="2828" spans="1:6" x14ac:dyDescent="0.25">
      <c r="A2828">
        <v>606</v>
      </c>
      <c r="B2828" t="s">
        <v>1826</v>
      </c>
      <c r="C2828" s="26">
        <v>140</v>
      </c>
      <c r="D2828" s="26">
        <v>140</v>
      </c>
      <c r="E2828" t="s">
        <v>1825</v>
      </c>
      <c r="F2828" s="26" t="s">
        <v>1789</v>
      </c>
    </row>
    <row r="2829" spans="1:6" x14ac:dyDescent="0.25">
      <c r="A2829">
        <v>606</v>
      </c>
      <c r="B2829" t="s">
        <v>1827</v>
      </c>
      <c r="C2829" s="26">
        <v>0</v>
      </c>
      <c r="D2829" s="26">
        <v>0</v>
      </c>
      <c r="E2829" t="s">
        <v>1809</v>
      </c>
      <c r="F2829" s="26" t="s">
        <v>1789</v>
      </c>
    </row>
    <row r="2830" spans="1:6" x14ac:dyDescent="0.25">
      <c r="A2830">
        <v>606</v>
      </c>
      <c r="B2830" t="s">
        <v>1828</v>
      </c>
      <c r="C2830" s="26">
        <v>0</v>
      </c>
      <c r="D2830" s="26">
        <v>0</v>
      </c>
      <c r="E2830" t="s">
        <v>1809</v>
      </c>
      <c r="F2830" s="26" t="s">
        <v>1789</v>
      </c>
    </row>
    <row r="2831" spans="1:6" x14ac:dyDescent="0.25">
      <c r="A2831">
        <v>607</v>
      </c>
      <c r="B2831" t="s">
        <v>1824</v>
      </c>
      <c r="C2831" s="26">
        <v>40</v>
      </c>
      <c r="D2831" s="26">
        <v>40</v>
      </c>
      <c r="E2831" t="s">
        <v>1825</v>
      </c>
      <c r="F2831" s="26" t="s">
        <v>1789</v>
      </c>
    </row>
    <row r="2832" spans="1:6" x14ac:dyDescent="0.25">
      <c r="A2832">
        <v>607</v>
      </c>
      <c r="B2832" t="s">
        <v>1826</v>
      </c>
      <c r="C2832" s="26">
        <v>140</v>
      </c>
      <c r="D2832" s="26">
        <v>140</v>
      </c>
      <c r="E2832" t="s">
        <v>1825</v>
      </c>
      <c r="F2832" s="26" t="s">
        <v>1789</v>
      </c>
    </row>
    <row r="2833" spans="1:6" x14ac:dyDescent="0.25">
      <c r="A2833">
        <v>607</v>
      </c>
      <c r="B2833" t="s">
        <v>1827</v>
      </c>
      <c r="C2833" s="26">
        <v>0</v>
      </c>
      <c r="D2833" s="26">
        <v>0</v>
      </c>
      <c r="E2833" t="s">
        <v>1809</v>
      </c>
      <c r="F2833" s="26" t="s">
        <v>1789</v>
      </c>
    </row>
    <row r="2834" spans="1:6" x14ac:dyDescent="0.25">
      <c r="A2834">
        <v>607</v>
      </c>
      <c r="B2834" t="s">
        <v>1828</v>
      </c>
      <c r="C2834" s="26">
        <v>0</v>
      </c>
      <c r="D2834" s="26">
        <v>0</v>
      </c>
      <c r="E2834" t="s">
        <v>1809</v>
      </c>
      <c r="F2834" s="26" t="s">
        <v>1789</v>
      </c>
    </row>
    <row r="2835" spans="1:6" x14ac:dyDescent="0.25">
      <c r="A2835">
        <v>608</v>
      </c>
      <c r="B2835" t="s">
        <v>1824</v>
      </c>
      <c r="C2835" s="26">
        <v>40</v>
      </c>
      <c r="D2835" s="26">
        <v>40</v>
      </c>
      <c r="E2835" t="s">
        <v>1825</v>
      </c>
      <c r="F2835" s="26" t="s">
        <v>1789</v>
      </c>
    </row>
    <row r="2836" spans="1:6" x14ac:dyDescent="0.25">
      <c r="A2836">
        <v>608</v>
      </c>
      <c r="B2836" t="s">
        <v>1826</v>
      </c>
      <c r="C2836" s="26">
        <v>140</v>
      </c>
      <c r="D2836" s="26">
        <v>140</v>
      </c>
      <c r="E2836" t="s">
        <v>1825</v>
      </c>
      <c r="F2836" s="26" t="s">
        <v>1789</v>
      </c>
    </row>
    <row r="2837" spans="1:6" x14ac:dyDescent="0.25">
      <c r="A2837">
        <v>608</v>
      </c>
      <c r="B2837" t="s">
        <v>1827</v>
      </c>
      <c r="C2837" s="26">
        <v>0</v>
      </c>
      <c r="D2837" s="26">
        <v>0</v>
      </c>
      <c r="E2837" t="s">
        <v>1809</v>
      </c>
      <c r="F2837" s="26" t="s">
        <v>1789</v>
      </c>
    </row>
    <row r="2838" spans="1:6" x14ac:dyDescent="0.25">
      <c r="A2838">
        <v>608</v>
      </c>
      <c r="B2838" t="s">
        <v>1828</v>
      </c>
      <c r="C2838" s="26">
        <v>0</v>
      </c>
      <c r="D2838" s="26">
        <v>0</v>
      </c>
      <c r="E2838" t="s">
        <v>1809</v>
      </c>
      <c r="F2838" s="26" t="s">
        <v>1789</v>
      </c>
    </row>
    <row r="2839" spans="1:6" x14ac:dyDescent="0.25">
      <c r="A2839">
        <v>609</v>
      </c>
      <c r="B2839" t="s">
        <v>1824</v>
      </c>
      <c r="C2839" s="26">
        <v>40</v>
      </c>
      <c r="D2839" s="26">
        <v>40</v>
      </c>
      <c r="E2839" t="s">
        <v>1825</v>
      </c>
      <c r="F2839" s="26" t="s">
        <v>1789</v>
      </c>
    </row>
    <row r="2840" spans="1:6" x14ac:dyDescent="0.25">
      <c r="A2840">
        <v>609</v>
      </c>
      <c r="B2840" t="s">
        <v>1826</v>
      </c>
      <c r="C2840" s="26">
        <v>140</v>
      </c>
      <c r="D2840" s="26">
        <v>140</v>
      </c>
      <c r="E2840" t="s">
        <v>1825</v>
      </c>
      <c r="F2840" s="26" t="s">
        <v>1789</v>
      </c>
    </row>
    <row r="2841" spans="1:6" x14ac:dyDescent="0.25">
      <c r="A2841">
        <v>609</v>
      </c>
      <c r="B2841" t="s">
        <v>1827</v>
      </c>
      <c r="C2841" s="26">
        <v>0</v>
      </c>
      <c r="D2841" s="26">
        <v>0</v>
      </c>
      <c r="E2841" t="s">
        <v>1809</v>
      </c>
      <c r="F2841" s="26" t="s">
        <v>1789</v>
      </c>
    </row>
    <row r="2842" spans="1:6" x14ac:dyDescent="0.25">
      <c r="A2842">
        <v>609</v>
      </c>
      <c r="B2842" t="s">
        <v>1828</v>
      </c>
      <c r="C2842" s="26">
        <v>0</v>
      </c>
      <c r="D2842" s="26">
        <v>0</v>
      </c>
      <c r="E2842" t="s">
        <v>1809</v>
      </c>
      <c r="F2842" s="26" t="s">
        <v>1789</v>
      </c>
    </row>
    <row r="2843" spans="1:6" x14ac:dyDescent="0.25">
      <c r="A2843">
        <v>610</v>
      </c>
      <c r="B2843" t="s">
        <v>1824</v>
      </c>
      <c r="C2843" s="26">
        <v>40</v>
      </c>
      <c r="D2843" s="26">
        <v>40</v>
      </c>
      <c r="E2843" t="s">
        <v>1825</v>
      </c>
      <c r="F2843" s="26" t="s">
        <v>1789</v>
      </c>
    </row>
    <row r="2844" spans="1:6" x14ac:dyDescent="0.25">
      <c r="A2844">
        <v>610</v>
      </c>
      <c r="B2844" t="s">
        <v>1826</v>
      </c>
      <c r="C2844" s="26">
        <v>140</v>
      </c>
      <c r="D2844" s="26">
        <v>140</v>
      </c>
      <c r="E2844" t="s">
        <v>1825</v>
      </c>
      <c r="F2844" s="26" t="s">
        <v>1789</v>
      </c>
    </row>
    <row r="2845" spans="1:6" x14ac:dyDescent="0.25">
      <c r="A2845">
        <v>610</v>
      </c>
      <c r="B2845" t="s">
        <v>1827</v>
      </c>
      <c r="C2845" s="26">
        <v>0</v>
      </c>
      <c r="D2845" s="26">
        <v>0</v>
      </c>
      <c r="E2845" t="s">
        <v>1809</v>
      </c>
      <c r="F2845" s="26" t="s">
        <v>1789</v>
      </c>
    </row>
    <row r="2846" spans="1:6" x14ac:dyDescent="0.25">
      <c r="A2846">
        <v>610</v>
      </c>
      <c r="B2846" t="s">
        <v>1828</v>
      </c>
      <c r="C2846" s="26">
        <v>0</v>
      </c>
      <c r="D2846" s="26">
        <v>0</v>
      </c>
      <c r="E2846" t="s">
        <v>1809</v>
      </c>
      <c r="F2846" s="26" t="s">
        <v>1789</v>
      </c>
    </row>
    <row r="2847" spans="1:6" x14ac:dyDescent="0.25">
      <c r="A2847">
        <v>611</v>
      </c>
      <c r="B2847" t="s">
        <v>1824</v>
      </c>
      <c r="C2847" s="26">
        <v>40</v>
      </c>
      <c r="D2847" s="26">
        <v>40</v>
      </c>
      <c r="E2847" t="s">
        <v>1825</v>
      </c>
      <c r="F2847" s="26" t="s">
        <v>1789</v>
      </c>
    </row>
    <row r="2848" spans="1:6" x14ac:dyDescent="0.25">
      <c r="A2848">
        <v>611</v>
      </c>
      <c r="B2848" t="s">
        <v>1826</v>
      </c>
      <c r="C2848" s="26">
        <v>140</v>
      </c>
      <c r="D2848" s="26">
        <v>140</v>
      </c>
      <c r="E2848" t="s">
        <v>1825</v>
      </c>
      <c r="F2848" s="26" t="s">
        <v>1789</v>
      </c>
    </row>
    <row r="2849" spans="1:6" x14ac:dyDescent="0.25">
      <c r="A2849">
        <v>611</v>
      </c>
      <c r="B2849" t="s">
        <v>1827</v>
      </c>
      <c r="C2849" s="26">
        <v>0</v>
      </c>
      <c r="D2849" s="26">
        <v>0</v>
      </c>
      <c r="E2849" t="s">
        <v>1809</v>
      </c>
      <c r="F2849" s="26" t="s">
        <v>1789</v>
      </c>
    </row>
    <row r="2850" spans="1:6" x14ac:dyDescent="0.25">
      <c r="A2850">
        <v>611</v>
      </c>
      <c r="B2850" t="s">
        <v>1828</v>
      </c>
      <c r="C2850" s="26">
        <v>0</v>
      </c>
      <c r="D2850" s="26">
        <v>0</v>
      </c>
      <c r="E2850" t="s">
        <v>1809</v>
      </c>
      <c r="F2850" s="26" t="s">
        <v>1789</v>
      </c>
    </row>
    <row r="2851" spans="1:6" x14ac:dyDescent="0.25">
      <c r="A2851">
        <v>612</v>
      </c>
      <c r="B2851" t="s">
        <v>1824</v>
      </c>
      <c r="C2851" s="26">
        <v>40</v>
      </c>
      <c r="D2851" s="26">
        <v>40</v>
      </c>
      <c r="E2851" t="s">
        <v>1825</v>
      </c>
      <c r="F2851" s="26" t="s">
        <v>1789</v>
      </c>
    </row>
    <row r="2852" spans="1:6" x14ac:dyDescent="0.25">
      <c r="A2852">
        <v>612</v>
      </c>
      <c r="B2852" t="s">
        <v>1826</v>
      </c>
      <c r="C2852" s="26">
        <v>140</v>
      </c>
      <c r="D2852" s="26">
        <v>140</v>
      </c>
      <c r="E2852" t="s">
        <v>1825</v>
      </c>
      <c r="F2852" s="26" t="s">
        <v>1789</v>
      </c>
    </row>
    <row r="2853" spans="1:6" x14ac:dyDescent="0.25">
      <c r="A2853">
        <v>612</v>
      </c>
      <c r="B2853" t="s">
        <v>1827</v>
      </c>
      <c r="C2853" s="26">
        <v>0</v>
      </c>
      <c r="D2853" s="26">
        <v>0</v>
      </c>
      <c r="E2853" t="s">
        <v>1809</v>
      </c>
      <c r="F2853" s="26" t="s">
        <v>1789</v>
      </c>
    </row>
    <row r="2854" spans="1:6" x14ac:dyDescent="0.25">
      <c r="A2854">
        <v>612</v>
      </c>
      <c r="B2854" t="s">
        <v>1828</v>
      </c>
      <c r="C2854" s="26">
        <v>0</v>
      </c>
      <c r="D2854" s="26">
        <v>0</v>
      </c>
      <c r="E2854" t="s">
        <v>1809</v>
      </c>
      <c r="F2854" s="26" t="s">
        <v>1789</v>
      </c>
    </row>
    <row r="2855" spans="1:6" x14ac:dyDescent="0.25">
      <c r="A2855">
        <v>613</v>
      </c>
      <c r="B2855" t="s">
        <v>1824</v>
      </c>
      <c r="C2855" s="26">
        <v>40</v>
      </c>
      <c r="D2855" s="26">
        <v>40</v>
      </c>
      <c r="E2855" t="s">
        <v>1825</v>
      </c>
      <c r="F2855" s="26" t="s">
        <v>1789</v>
      </c>
    </row>
    <row r="2856" spans="1:6" x14ac:dyDescent="0.25">
      <c r="A2856">
        <v>613</v>
      </c>
      <c r="B2856" t="s">
        <v>1826</v>
      </c>
      <c r="C2856" s="26">
        <v>140</v>
      </c>
      <c r="D2856" s="26">
        <v>140</v>
      </c>
      <c r="E2856" t="s">
        <v>1825</v>
      </c>
      <c r="F2856" s="26" t="s">
        <v>1789</v>
      </c>
    </row>
    <row r="2857" spans="1:6" x14ac:dyDescent="0.25">
      <c r="A2857">
        <v>613</v>
      </c>
      <c r="B2857" t="s">
        <v>1827</v>
      </c>
      <c r="C2857" s="26">
        <v>0</v>
      </c>
      <c r="D2857" s="26">
        <v>0</v>
      </c>
      <c r="E2857" t="s">
        <v>1809</v>
      </c>
      <c r="F2857" s="26" t="s">
        <v>1789</v>
      </c>
    </row>
    <row r="2858" spans="1:6" x14ac:dyDescent="0.25">
      <c r="A2858">
        <v>613</v>
      </c>
      <c r="B2858" t="s">
        <v>1828</v>
      </c>
      <c r="C2858" s="26">
        <v>0</v>
      </c>
      <c r="D2858" s="26">
        <v>0</v>
      </c>
      <c r="E2858" t="s">
        <v>1809</v>
      </c>
      <c r="F2858" s="26" t="s">
        <v>1789</v>
      </c>
    </row>
    <row r="2859" spans="1:6" x14ac:dyDescent="0.25">
      <c r="A2859">
        <v>614</v>
      </c>
      <c r="B2859" t="s">
        <v>1824</v>
      </c>
      <c r="C2859" s="26">
        <v>40</v>
      </c>
      <c r="D2859" s="26">
        <v>40</v>
      </c>
      <c r="E2859" t="s">
        <v>1825</v>
      </c>
      <c r="F2859" s="26" t="s">
        <v>1789</v>
      </c>
    </row>
    <row r="2860" spans="1:6" x14ac:dyDescent="0.25">
      <c r="A2860">
        <v>614</v>
      </c>
      <c r="B2860" t="s">
        <v>1826</v>
      </c>
      <c r="C2860" s="26">
        <v>140</v>
      </c>
      <c r="D2860" s="26">
        <v>140</v>
      </c>
      <c r="E2860" t="s">
        <v>1825</v>
      </c>
      <c r="F2860" s="26" t="s">
        <v>1789</v>
      </c>
    </row>
    <row r="2861" spans="1:6" x14ac:dyDescent="0.25">
      <c r="A2861">
        <v>614</v>
      </c>
      <c r="B2861" t="s">
        <v>1827</v>
      </c>
      <c r="C2861" s="26">
        <v>0</v>
      </c>
      <c r="D2861" s="26">
        <v>0</v>
      </c>
      <c r="E2861" t="s">
        <v>1809</v>
      </c>
      <c r="F2861" s="26" t="s">
        <v>1789</v>
      </c>
    </row>
    <row r="2862" spans="1:6" x14ac:dyDescent="0.25">
      <c r="A2862">
        <v>614</v>
      </c>
      <c r="B2862" t="s">
        <v>1828</v>
      </c>
      <c r="C2862" s="26">
        <v>0</v>
      </c>
      <c r="D2862" s="26">
        <v>0</v>
      </c>
      <c r="E2862" t="s">
        <v>1809</v>
      </c>
      <c r="F2862" s="26" t="s">
        <v>1789</v>
      </c>
    </row>
    <row r="2863" spans="1:6" x14ac:dyDescent="0.25">
      <c r="A2863">
        <v>615</v>
      </c>
      <c r="B2863" t="s">
        <v>1824</v>
      </c>
      <c r="C2863" s="26">
        <v>40</v>
      </c>
      <c r="D2863" s="26">
        <v>40</v>
      </c>
      <c r="E2863" t="s">
        <v>1825</v>
      </c>
      <c r="F2863" s="26" t="s">
        <v>1789</v>
      </c>
    </row>
    <row r="2864" spans="1:6" x14ac:dyDescent="0.25">
      <c r="A2864">
        <v>615</v>
      </c>
      <c r="B2864" t="s">
        <v>1826</v>
      </c>
      <c r="C2864" s="26">
        <v>140</v>
      </c>
      <c r="D2864" s="26">
        <v>140</v>
      </c>
      <c r="E2864" t="s">
        <v>1825</v>
      </c>
      <c r="F2864" s="26" t="s">
        <v>1789</v>
      </c>
    </row>
    <row r="2865" spans="1:6" x14ac:dyDescent="0.25">
      <c r="A2865">
        <v>615</v>
      </c>
      <c r="B2865" t="s">
        <v>1827</v>
      </c>
      <c r="C2865" s="26">
        <v>0</v>
      </c>
      <c r="D2865" s="26">
        <v>0</v>
      </c>
      <c r="E2865" t="s">
        <v>1809</v>
      </c>
      <c r="F2865" s="26" t="s">
        <v>1789</v>
      </c>
    </row>
    <row r="2866" spans="1:6" x14ac:dyDescent="0.25">
      <c r="A2866">
        <v>615</v>
      </c>
      <c r="B2866" t="s">
        <v>1828</v>
      </c>
      <c r="C2866" s="26">
        <v>0</v>
      </c>
      <c r="D2866" s="26">
        <v>0</v>
      </c>
      <c r="E2866" t="s">
        <v>1809</v>
      </c>
      <c r="F2866" s="26" t="s">
        <v>1789</v>
      </c>
    </row>
    <row r="2867" spans="1:6" x14ac:dyDescent="0.25">
      <c r="A2867">
        <v>616</v>
      </c>
      <c r="B2867" t="s">
        <v>1824</v>
      </c>
      <c r="C2867" s="26">
        <v>40</v>
      </c>
      <c r="D2867" s="26">
        <v>40</v>
      </c>
      <c r="E2867" t="s">
        <v>1825</v>
      </c>
      <c r="F2867" s="26" t="s">
        <v>1789</v>
      </c>
    </row>
    <row r="2868" spans="1:6" x14ac:dyDescent="0.25">
      <c r="A2868">
        <v>616</v>
      </c>
      <c r="B2868" t="s">
        <v>1826</v>
      </c>
      <c r="C2868" s="26">
        <v>140</v>
      </c>
      <c r="D2868" s="26">
        <v>140</v>
      </c>
      <c r="E2868" t="s">
        <v>1825</v>
      </c>
      <c r="F2868" s="26" t="s">
        <v>1789</v>
      </c>
    </row>
    <row r="2869" spans="1:6" x14ac:dyDescent="0.25">
      <c r="A2869">
        <v>616</v>
      </c>
      <c r="B2869" t="s">
        <v>1827</v>
      </c>
      <c r="C2869" s="26">
        <v>0</v>
      </c>
      <c r="D2869" s="26">
        <v>0</v>
      </c>
      <c r="E2869" t="s">
        <v>1809</v>
      </c>
      <c r="F2869" s="26" t="s">
        <v>1789</v>
      </c>
    </row>
    <row r="2870" spans="1:6" x14ac:dyDescent="0.25">
      <c r="A2870">
        <v>616</v>
      </c>
      <c r="B2870" t="s">
        <v>1828</v>
      </c>
      <c r="C2870" s="26">
        <v>0</v>
      </c>
      <c r="D2870" s="26">
        <v>0</v>
      </c>
      <c r="E2870" t="s">
        <v>1809</v>
      </c>
      <c r="F2870" s="26" t="s">
        <v>1789</v>
      </c>
    </row>
    <row r="2871" spans="1:6" x14ac:dyDescent="0.25">
      <c r="A2871">
        <v>617</v>
      </c>
      <c r="B2871" t="s">
        <v>1824</v>
      </c>
      <c r="C2871" s="26">
        <v>40</v>
      </c>
      <c r="D2871" s="26">
        <v>40</v>
      </c>
      <c r="E2871" t="s">
        <v>1825</v>
      </c>
      <c r="F2871" s="26" t="s">
        <v>1789</v>
      </c>
    </row>
    <row r="2872" spans="1:6" x14ac:dyDescent="0.25">
      <c r="A2872">
        <v>617</v>
      </c>
      <c r="B2872" t="s">
        <v>1826</v>
      </c>
      <c r="C2872" s="26">
        <v>140</v>
      </c>
      <c r="D2872" s="26">
        <v>140</v>
      </c>
      <c r="E2872" t="s">
        <v>1825</v>
      </c>
      <c r="F2872" s="26" t="s">
        <v>1789</v>
      </c>
    </row>
    <row r="2873" spans="1:6" x14ac:dyDescent="0.25">
      <c r="A2873">
        <v>617</v>
      </c>
      <c r="B2873" t="s">
        <v>1827</v>
      </c>
      <c r="C2873" s="26">
        <v>0</v>
      </c>
      <c r="D2873" s="26">
        <v>0</v>
      </c>
      <c r="E2873" t="s">
        <v>1809</v>
      </c>
      <c r="F2873" s="26" t="s">
        <v>1789</v>
      </c>
    </row>
    <row r="2874" spans="1:6" x14ac:dyDescent="0.25">
      <c r="A2874">
        <v>617</v>
      </c>
      <c r="B2874" t="s">
        <v>1828</v>
      </c>
      <c r="C2874" s="26">
        <v>0</v>
      </c>
      <c r="D2874" s="26">
        <v>0</v>
      </c>
      <c r="E2874" t="s">
        <v>1809</v>
      </c>
      <c r="F2874" s="26" t="s">
        <v>1789</v>
      </c>
    </row>
    <row r="2875" spans="1:6" x14ac:dyDescent="0.25">
      <c r="A2875">
        <v>618</v>
      </c>
      <c r="B2875" t="s">
        <v>1824</v>
      </c>
      <c r="C2875" s="26">
        <v>40</v>
      </c>
      <c r="D2875" s="26">
        <v>40</v>
      </c>
      <c r="E2875" t="s">
        <v>1825</v>
      </c>
      <c r="F2875" s="26" t="s">
        <v>1789</v>
      </c>
    </row>
    <row r="2876" spans="1:6" x14ac:dyDescent="0.25">
      <c r="A2876">
        <v>618</v>
      </c>
      <c r="B2876" t="s">
        <v>1826</v>
      </c>
      <c r="C2876" s="26">
        <v>140</v>
      </c>
      <c r="D2876" s="26">
        <v>140</v>
      </c>
      <c r="E2876" t="s">
        <v>1825</v>
      </c>
      <c r="F2876" s="26" t="s">
        <v>1789</v>
      </c>
    </row>
    <row r="2877" spans="1:6" x14ac:dyDescent="0.25">
      <c r="A2877">
        <v>618</v>
      </c>
      <c r="B2877" t="s">
        <v>1827</v>
      </c>
      <c r="C2877" s="26">
        <v>0</v>
      </c>
      <c r="D2877" s="26">
        <v>0</v>
      </c>
      <c r="E2877" t="s">
        <v>1809</v>
      </c>
      <c r="F2877" s="26" t="s">
        <v>1789</v>
      </c>
    </row>
    <row r="2878" spans="1:6" x14ac:dyDescent="0.25">
      <c r="A2878">
        <v>618</v>
      </c>
      <c r="B2878" t="s">
        <v>1828</v>
      </c>
      <c r="C2878" s="26">
        <v>0</v>
      </c>
      <c r="D2878" s="26">
        <v>0</v>
      </c>
      <c r="E2878" t="s">
        <v>1809</v>
      </c>
      <c r="F2878" s="26" t="s">
        <v>1789</v>
      </c>
    </row>
    <row r="2879" spans="1:6" x14ac:dyDescent="0.25">
      <c r="A2879">
        <v>619</v>
      </c>
      <c r="B2879" t="s">
        <v>1824</v>
      </c>
      <c r="C2879" s="26">
        <v>40</v>
      </c>
      <c r="D2879" s="26">
        <v>40</v>
      </c>
      <c r="E2879" t="s">
        <v>1825</v>
      </c>
      <c r="F2879" s="26" t="s">
        <v>1789</v>
      </c>
    </row>
    <row r="2880" spans="1:6" x14ac:dyDescent="0.25">
      <c r="A2880">
        <v>619</v>
      </c>
      <c r="B2880" t="s">
        <v>1826</v>
      </c>
      <c r="C2880" s="26">
        <v>140</v>
      </c>
      <c r="D2880" s="26">
        <v>140</v>
      </c>
      <c r="E2880" t="s">
        <v>1825</v>
      </c>
      <c r="F2880" s="26" t="s">
        <v>1789</v>
      </c>
    </row>
    <row r="2881" spans="1:6" x14ac:dyDescent="0.25">
      <c r="A2881">
        <v>619</v>
      </c>
      <c r="B2881" t="s">
        <v>1827</v>
      </c>
      <c r="C2881" s="26">
        <v>0</v>
      </c>
      <c r="D2881" s="26">
        <v>0</v>
      </c>
      <c r="E2881" t="s">
        <v>1809</v>
      </c>
      <c r="F2881" s="26" t="s">
        <v>1789</v>
      </c>
    </row>
    <row r="2882" spans="1:6" x14ac:dyDescent="0.25">
      <c r="A2882">
        <v>619</v>
      </c>
      <c r="B2882" t="s">
        <v>1828</v>
      </c>
      <c r="C2882" s="26">
        <v>0</v>
      </c>
      <c r="D2882" s="26">
        <v>0</v>
      </c>
      <c r="E2882" t="s">
        <v>1809</v>
      </c>
      <c r="F2882" s="26" t="s">
        <v>1789</v>
      </c>
    </row>
    <row r="2883" spans="1:6" x14ac:dyDescent="0.25">
      <c r="A2883">
        <v>620</v>
      </c>
      <c r="B2883" t="s">
        <v>1824</v>
      </c>
      <c r="C2883" s="26">
        <v>40</v>
      </c>
      <c r="D2883" s="26">
        <v>40</v>
      </c>
      <c r="E2883" t="s">
        <v>1825</v>
      </c>
      <c r="F2883" s="26" t="s">
        <v>1789</v>
      </c>
    </row>
    <row r="2884" spans="1:6" x14ac:dyDescent="0.25">
      <c r="A2884">
        <v>620</v>
      </c>
      <c r="B2884" t="s">
        <v>1826</v>
      </c>
      <c r="C2884" s="26">
        <v>140</v>
      </c>
      <c r="D2884" s="26">
        <v>140</v>
      </c>
      <c r="E2884" t="s">
        <v>1825</v>
      </c>
      <c r="F2884" s="26" t="s">
        <v>1789</v>
      </c>
    </row>
    <row r="2885" spans="1:6" x14ac:dyDescent="0.25">
      <c r="A2885">
        <v>620</v>
      </c>
      <c r="B2885" t="s">
        <v>1827</v>
      </c>
      <c r="C2885" s="26">
        <v>0</v>
      </c>
      <c r="D2885" s="26">
        <v>0</v>
      </c>
      <c r="E2885" t="s">
        <v>1809</v>
      </c>
      <c r="F2885" s="26" t="s">
        <v>1789</v>
      </c>
    </row>
    <row r="2886" spans="1:6" x14ac:dyDescent="0.25">
      <c r="A2886">
        <v>620</v>
      </c>
      <c r="B2886" t="s">
        <v>1828</v>
      </c>
      <c r="C2886" s="26">
        <v>0</v>
      </c>
      <c r="D2886" s="26">
        <v>0</v>
      </c>
      <c r="E2886" t="s">
        <v>1809</v>
      </c>
      <c r="F2886" s="26" t="s">
        <v>1789</v>
      </c>
    </row>
    <row r="2887" spans="1:6" x14ac:dyDescent="0.25">
      <c r="A2887">
        <v>621</v>
      </c>
      <c r="B2887" t="s">
        <v>1824</v>
      </c>
      <c r="C2887" s="26">
        <v>40</v>
      </c>
      <c r="D2887" s="26">
        <v>40</v>
      </c>
      <c r="E2887" t="s">
        <v>1825</v>
      </c>
      <c r="F2887" s="26" t="s">
        <v>1789</v>
      </c>
    </row>
    <row r="2888" spans="1:6" x14ac:dyDescent="0.25">
      <c r="A2888">
        <v>621</v>
      </c>
      <c r="B2888" t="s">
        <v>1826</v>
      </c>
      <c r="C2888" s="26">
        <v>140</v>
      </c>
      <c r="D2888" s="26">
        <v>140</v>
      </c>
      <c r="E2888" t="s">
        <v>1825</v>
      </c>
      <c r="F2888" s="26" t="s">
        <v>1789</v>
      </c>
    </row>
    <row r="2889" spans="1:6" x14ac:dyDescent="0.25">
      <c r="A2889">
        <v>621</v>
      </c>
      <c r="B2889" t="s">
        <v>1827</v>
      </c>
      <c r="C2889" s="26">
        <v>0</v>
      </c>
      <c r="D2889" s="26">
        <v>0</v>
      </c>
      <c r="E2889" t="s">
        <v>1809</v>
      </c>
      <c r="F2889" s="26" t="s">
        <v>1789</v>
      </c>
    </row>
    <row r="2890" spans="1:6" x14ac:dyDescent="0.25">
      <c r="A2890">
        <v>621</v>
      </c>
      <c r="B2890" t="s">
        <v>1828</v>
      </c>
      <c r="C2890" s="26">
        <v>0</v>
      </c>
      <c r="D2890" s="26">
        <v>0</v>
      </c>
      <c r="E2890" t="s">
        <v>1809</v>
      </c>
      <c r="F2890" s="26" t="s">
        <v>1789</v>
      </c>
    </row>
    <row r="2891" spans="1:6" x14ac:dyDescent="0.25">
      <c r="A2891">
        <v>622</v>
      </c>
      <c r="B2891" t="s">
        <v>1824</v>
      </c>
      <c r="C2891" s="26">
        <v>40</v>
      </c>
      <c r="D2891" s="26">
        <v>40</v>
      </c>
      <c r="E2891" t="s">
        <v>1825</v>
      </c>
      <c r="F2891" s="26" t="s">
        <v>1789</v>
      </c>
    </row>
    <row r="2892" spans="1:6" x14ac:dyDescent="0.25">
      <c r="A2892">
        <v>622</v>
      </c>
      <c r="B2892" t="s">
        <v>1826</v>
      </c>
      <c r="C2892" s="26">
        <v>140</v>
      </c>
      <c r="D2892" s="26">
        <v>140</v>
      </c>
      <c r="E2892" t="s">
        <v>1825</v>
      </c>
      <c r="F2892" s="26" t="s">
        <v>1789</v>
      </c>
    </row>
    <row r="2893" spans="1:6" x14ac:dyDescent="0.25">
      <c r="A2893">
        <v>622</v>
      </c>
      <c r="B2893" t="s">
        <v>1827</v>
      </c>
      <c r="C2893" s="26">
        <v>0</v>
      </c>
      <c r="D2893" s="26">
        <v>0</v>
      </c>
      <c r="E2893" t="s">
        <v>1809</v>
      </c>
      <c r="F2893" s="26" t="s">
        <v>1789</v>
      </c>
    </row>
    <row r="2894" spans="1:6" x14ac:dyDescent="0.25">
      <c r="A2894">
        <v>622</v>
      </c>
      <c r="B2894" t="s">
        <v>1828</v>
      </c>
      <c r="C2894" s="26">
        <v>0</v>
      </c>
      <c r="D2894" s="26">
        <v>0</v>
      </c>
      <c r="E2894" t="s">
        <v>1809</v>
      </c>
      <c r="F2894" s="26" t="s">
        <v>1789</v>
      </c>
    </row>
    <row r="2895" spans="1:6" x14ac:dyDescent="0.25">
      <c r="A2895">
        <v>623</v>
      </c>
      <c r="B2895" t="s">
        <v>1824</v>
      </c>
      <c r="C2895" s="26">
        <v>40</v>
      </c>
      <c r="D2895" s="26">
        <v>40</v>
      </c>
      <c r="E2895" t="s">
        <v>1825</v>
      </c>
      <c r="F2895" s="26" t="s">
        <v>1789</v>
      </c>
    </row>
    <row r="2896" spans="1:6" x14ac:dyDescent="0.25">
      <c r="A2896">
        <v>623</v>
      </c>
      <c r="B2896" t="s">
        <v>1826</v>
      </c>
      <c r="C2896" s="26">
        <v>140</v>
      </c>
      <c r="D2896" s="26">
        <v>140</v>
      </c>
      <c r="E2896" t="s">
        <v>1825</v>
      </c>
      <c r="F2896" s="26" t="s">
        <v>1789</v>
      </c>
    </row>
    <row r="2897" spans="1:6" x14ac:dyDescent="0.25">
      <c r="A2897">
        <v>623</v>
      </c>
      <c r="B2897" t="s">
        <v>1827</v>
      </c>
      <c r="C2897" s="26">
        <v>0</v>
      </c>
      <c r="D2897" s="26">
        <v>0</v>
      </c>
      <c r="E2897" t="s">
        <v>1809</v>
      </c>
      <c r="F2897" s="26" t="s">
        <v>1789</v>
      </c>
    </row>
    <row r="2898" spans="1:6" x14ac:dyDescent="0.25">
      <c r="A2898">
        <v>623</v>
      </c>
      <c r="B2898" t="s">
        <v>1828</v>
      </c>
      <c r="C2898" s="26">
        <v>0</v>
      </c>
      <c r="D2898" s="26">
        <v>0</v>
      </c>
      <c r="E2898" t="s">
        <v>1809</v>
      </c>
      <c r="F2898" s="26" t="s">
        <v>1789</v>
      </c>
    </row>
    <row r="2899" spans="1:6" x14ac:dyDescent="0.25">
      <c r="A2899">
        <v>624</v>
      </c>
      <c r="B2899" t="s">
        <v>1824</v>
      </c>
      <c r="C2899" s="26">
        <v>40</v>
      </c>
      <c r="D2899" s="26">
        <v>40</v>
      </c>
      <c r="E2899" t="s">
        <v>1825</v>
      </c>
      <c r="F2899" s="26" t="s">
        <v>1789</v>
      </c>
    </row>
    <row r="2900" spans="1:6" x14ac:dyDescent="0.25">
      <c r="A2900">
        <v>624</v>
      </c>
      <c r="B2900" t="s">
        <v>1826</v>
      </c>
      <c r="C2900" s="26">
        <v>140</v>
      </c>
      <c r="D2900" s="26">
        <v>140</v>
      </c>
      <c r="E2900" t="s">
        <v>1825</v>
      </c>
      <c r="F2900" s="26" t="s">
        <v>1789</v>
      </c>
    </row>
    <row r="2901" spans="1:6" x14ac:dyDescent="0.25">
      <c r="A2901">
        <v>624</v>
      </c>
      <c r="B2901" t="s">
        <v>1827</v>
      </c>
      <c r="C2901" s="26">
        <v>0</v>
      </c>
      <c r="D2901" s="26">
        <v>0</v>
      </c>
      <c r="E2901" t="s">
        <v>1809</v>
      </c>
      <c r="F2901" s="26" t="s">
        <v>1789</v>
      </c>
    </row>
    <row r="2902" spans="1:6" x14ac:dyDescent="0.25">
      <c r="A2902">
        <v>624</v>
      </c>
      <c r="B2902" t="s">
        <v>1828</v>
      </c>
      <c r="C2902" s="26">
        <v>0</v>
      </c>
      <c r="D2902" s="26">
        <v>0</v>
      </c>
      <c r="E2902" t="s">
        <v>1809</v>
      </c>
      <c r="F2902" s="26" t="s">
        <v>1789</v>
      </c>
    </row>
    <row r="2903" spans="1:6" x14ac:dyDescent="0.25">
      <c r="A2903">
        <v>625</v>
      </c>
      <c r="B2903" t="s">
        <v>1824</v>
      </c>
      <c r="C2903" s="26">
        <v>40</v>
      </c>
      <c r="D2903" s="26">
        <v>40</v>
      </c>
      <c r="E2903" t="s">
        <v>1825</v>
      </c>
      <c r="F2903" s="26" t="s">
        <v>1789</v>
      </c>
    </row>
    <row r="2904" spans="1:6" x14ac:dyDescent="0.25">
      <c r="A2904">
        <v>625</v>
      </c>
      <c r="B2904" t="s">
        <v>1826</v>
      </c>
      <c r="C2904" s="26">
        <v>140</v>
      </c>
      <c r="D2904" s="26">
        <v>140</v>
      </c>
      <c r="E2904" t="s">
        <v>1825</v>
      </c>
      <c r="F2904" s="26" t="s">
        <v>1789</v>
      </c>
    </row>
    <row r="2905" spans="1:6" x14ac:dyDescent="0.25">
      <c r="A2905">
        <v>625</v>
      </c>
      <c r="B2905" t="s">
        <v>1827</v>
      </c>
      <c r="C2905" s="26">
        <v>0</v>
      </c>
      <c r="D2905" s="26">
        <v>0</v>
      </c>
      <c r="E2905" t="s">
        <v>1809</v>
      </c>
      <c r="F2905" s="26" t="s">
        <v>1789</v>
      </c>
    </row>
    <row r="2906" spans="1:6" x14ac:dyDescent="0.25">
      <c r="A2906">
        <v>625</v>
      </c>
      <c r="B2906" t="s">
        <v>1828</v>
      </c>
      <c r="C2906" s="26">
        <v>0</v>
      </c>
      <c r="D2906" s="26">
        <v>0</v>
      </c>
      <c r="E2906" t="s">
        <v>1809</v>
      </c>
      <c r="F2906" s="26" t="s">
        <v>1789</v>
      </c>
    </row>
    <row r="2907" spans="1:6" x14ac:dyDescent="0.25">
      <c r="A2907">
        <v>626</v>
      </c>
      <c r="B2907" t="s">
        <v>1824</v>
      </c>
      <c r="C2907" s="26">
        <v>40</v>
      </c>
      <c r="D2907" s="26">
        <v>40</v>
      </c>
      <c r="E2907" t="s">
        <v>1825</v>
      </c>
      <c r="F2907" s="26" t="s">
        <v>1789</v>
      </c>
    </row>
    <row r="2908" spans="1:6" x14ac:dyDescent="0.25">
      <c r="A2908">
        <v>626</v>
      </c>
      <c r="B2908" t="s">
        <v>1826</v>
      </c>
      <c r="C2908" s="26">
        <v>140</v>
      </c>
      <c r="D2908" s="26">
        <v>140</v>
      </c>
      <c r="E2908" t="s">
        <v>1825</v>
      </c>
      <c r="F2908" s="26" t="s">
        <v>1789</v>
      </c>
    </row>
    <row r="2909" spans="1:6" x14ac:dyDescent="0.25">
      <c r="A2909">
        <v>626</v>
      </c>
      <c r="B2909" t="s">
        <v>1827</v>
      </c>
      <c r="C2909" s="26">
        <v>0</v>
      </c>
      <c r="D2909" s="26">
        <v>0</v>
      </c>
      <c r="E2909" t="s">
        <v>1809</v>
      </c>
      <c r="F2909" s="26" t="s">
        <v>1789</v>
      </c>
    </row>
    <row r="2910" spans="1:6" x14ac:dyDescent="0.25">
      <c r="A2910">
        <v>626</v>
      </c>
      <c r="B2910" t="s">
        <v>1828</v>
      </c>
      <c r="C2910" s="26">
        <v>0</v>
      </c>
      <c r="D2910" s="26">
        <v>0</v>
      </c>
      <c r="E2910" t="s">
        <v>1809</v>
      </c>
      <c r="F2910" s="26" t="s">
        <v>1789</v>
      </c>
    </row>
    <row r="2911" spans="1:6" x14ac:dyDescent="0.25">
      <c r="A2911">
        <v>627</v>
      </c>
      <c r="B2911" t="s">
        <v>1824</v>
      </c>
      <c r="C2911" s="26">
        <v>40</v>
      </c>
      <c r="D2911" s="26">
        <v>40</v>
      </c>
      <c r="E2911" t="s">
        <v>1825</v>
      </c>
      <c r="F2911" s="26" t="s">
        <v>1789</v>
      </c>
    </row>
    <row r="2912" spans="1:6" x14ac:dyDescent="0.25">
      <c r="A2912">
        <v>627</v>
      </c>
      <c r="B2912" t="s">
        <v>1826</v>
      </c>
      <c r="C2912" s="26">
        <v>140</v>
      </c>
      <c r="D2912" s="26">
        <v>140</v>
      </c>
      <c r="E2912" t="s">
        <v>1825</v>
      </c>
      <c r="F2912" s="26" t="s">
        <v>1789</v>
      </c>
    </row>
    <row r="2913" spans="1:6" x14ac:dyDescent="0.25">
      <c r="A2913">
        <v>627</v>
      </c>
      <c r="B2913" t="s">
        <v>1827</v>
      </c>
      <c r="C2913" s="26">
        <v>0</v>
      </c>
      <c r="D2913" s="26">
        <v>0</v>
      </c>
      <c r="E2913" t="s">
        <v>1809</v>
      </c>
      <c r="F2913" s="26" t="s">
        <v>1789</v>
      </c>
    </row>
    <row r="2914" spans="1:6" x14ac:dyDescent="0.25">
      <c r="A2914">
        <v>627</v>
      </c>
      <c r="B2914" t="s">
        <v>1828</v>
      </c>
      <c r="C2914" s="26">
        <v>0</v>
      </c>
      <c r="D2914" s="26">
        <v>0</v>
      </c>
      <c r="E2914" t="s">
        <v>1809</v>
      </c>
      <c r="F2914" s="26" t="s">
        <v>1789</v>
      </c>
    </row>
    <row r="2915" spans="1:6" x14ac:dyDescent="0.25">
      <c r="A2915">
        <v>628</v>
      </c>
      <c r="B2915" t="s">
        <v>1824</v>
      </c>
      <c r="C2915" s="26">
        <v>40</v>
      </c>
      <c r="D2915" s="26">
        <v>40</v>
      </c>
      <c r="E2915" t="s">
        <v>1825</v>
      </c>
      <c r="F2915" s="26" t="s">
        <v>1789</v>
      </c>
    </row>
    <row r="2916" spans="1:6" x14ac:dyDescent="0.25">
      <c r="A2916">
        <v>628</v>
      </c>
      <c r="B2916" t="s">
        <v>1826</v>
      </c>
      <c r="C2916" s="26">
        <v>140</v>
      </c>
      <c r="D2916" s="26">
        <v>140</v>
      </c>
      <c r="E2916" t="s">
        <v>1825</v>
      </c>
      <c r="F2916" s="26" t="s">
        <v>1789</v>
      </c>
    </row>
    <row r="2917" spans="1:6" x14ac:dyDescent="0.25">
      <c r="A2917">
        <v>628</v>
      </c>
      <c r="B2917" t="s">
        <v>1827</v>
      </c>
      <c r="C2917" s="26">
        <v>0</v>
      </c>
      <c r="D2917" s="26">
        <v>0</v>
      </c>
      <c r="E2917" t="s">
        <v>1809</v>
      </c>
      <c r="F2917" s="26" t="s">
        <v>1789</v>
      </c>
    </row>
    <row r="2918" spans="1:6" x14ac:dyDescent="0.25">
      <c r="A2918">
        <v>628</v>
      </c>
      <c r="B2918" t="s">
        <v>1828</v>
      </c>
      <c r="C2918" s="26">
        <v>0</v>
      </c>
      <c r="D2918" s="26">
        <v>0</v>
      </c>
      <c r="E2918" t="s">
        <v>1809</v>
      </c>
      <c r="F2918" s="26" t="s">
        <v>1789</v>
      </c>
    </row>
    <row r="2919" spans="1:6" x14ac:dyDescent="0.25">
      <c r="A2919">
        <v>629</v>
      </c>
      <c r="B2919" t="s">
        <v>1824</v>
      </c>
      <c r="C2919" s="26">
        <v>40</v>
      </c>
      <c r="D2919" s="26">
        <v>40</v>
      </c>
      <c r="E2919" t="s">
        <v>1825</v>
      </c>
      <c r="F2919" s="26" t="s">
        <v>1789</v>
      </c>
    </row>
    <row r="2920" spans="1:6" x14ac:dyDescent="0.25">
      <c r="A2920">
        <v>629</v>
      </c>
      <c r="B2920" t="s">
        <v>1826</v>
      </c>
      <c r="C2920" s="26">
        <v>140</v>
      </c>
      <c r="D2920" s="26">
        <v>140</v>
      </c>
      <c r="E2920" t="s">
        <v>1825</v>
      </c>
      <c r="F2920" s="26" t="s">
        <v>1789</v>
      </c>
    </row>
    <row r="2921" spans="1:6" x14ac:dyDescent="0.25">
      <c r="A2921">
        <v>629</v>
      </c>
      <c r="B2921" t="s">
        <v>1827</v>
      </c>
      <c r="C2921" s="26">
        <v>0</v>
      </c>
      <c r="D2921" s="26">
        <v>0</v>
      </c>
      <c r="E2921" t="s">
        <v>1809</v>
      </c>
      <c r="F2921" s="26" t="s">
        <v>1789</v>
      </c>
    </row>
    <row r="2922" spans="1:6" x14ac:dyDescent="0.25">
      <c r="A2922">
        <v>629</v>
      </c>
      <c r="B2922" t="s">
        <v>1828</v>
      </c>
      <c r="C2922" s="26">
        <v>0</v>
      </c>
      <c r="D2922" s="26">
        <v>0</v>
      </c>
      <c r="E2922" t="s">
        <v>1809</v>
      </c>
      <c r="F2922" s="26" t="s">
        <v>1789</v>
      </c>
    </row>
    <row r="2923" spans="1:6" x14ac:dyDescent="0.25">
      <c r="A2923">
        <v>630</v>
      </c>
      <c r="B2923" t="s">
        <v>1824</v>
      </c>
      <c r="C2923" s="26">
        <v>40</v>
      </c>
      <c r="D2923" s="26">
        <v>40</v>
      </c>
      <c r="E2923" t="s">
        <v>1825</v>
      </c>
      <c r="F2923" s="26" t="s">
        <v>1789</v>
      </c>
    </row>
    <row r="2924" spans="1:6" x14ac:dyDescent="0.25">
      <c r="A2924">
        <v>630</v>
      </c>
      <c r="B2924" t="s">
        <v>1826</v>
      </c>
      <c r="C2924" s="26">
        <v>140</v>
      </c>
      <c r="D2924" s="26">
        <v>140</v>
      </c>
      <c r="E2924" t="s">
        <v>1825</v>
      </c>
      <c r="F2924" s="26" t="s">
        <v>1789</v>
      </c>
    </row>
    <row r="2925" spans="1:6" x14ac:dyDescent="0.25">
      <c r="A2925">
        <v>630</v>
      </c>
      <c r="B2925" t="s">
        <v>1827</v>
      </c>
      <c r="C2925" s="26">
        <v>0</v>
      </c>
      <c r="D2925" s="26">
        <v>0</v>
      </c>
      <c r="E2925" t="s">
        <v>1809</v>
      </c>
      <c r="F2925" s="26" t="s">
        <v>1789</v>
      </c>
    </row>
    <row r="2926" spans="1:6" x14ac:dyDescent="0.25">
      <c r="A2926">
        <v>630</v>
      </c>
      <c r="B2926" t="s">
        <v>1828</v>
      </c>
      <c r="C2926" s="26">
        <v>0</v>
      </c>
      <c r="D2926" s="26">
        <v>0</v>
      </c>
      <c r="E2926" t="s">
        <v>1809</v>
      </c>
      <c r="F2926" s="26" t="s">
        <v>1789</v>
      </c>
    </row>
    <row r="2927" spans="1:6" x14ac:dyDescent="0.25">
      <c r="A2927">
        <v>631</v>
      </c>
      <c r="B2927" t="s">
        <v>1824</v>
      </c>
      <c r="C2927" s="26">
        <v>40</v>
      </c>
      <c r="D2927" s="26">
        <v>40</v>
      </c>
      <c r="E2927" t="s">
        <v>1825</v>
      </c>
      <c r="F2927" s="26" t="s">
        <v>1789</v>
      </c>
    </row>
    <row r="2928" spans="1:6" x14ac:dyDescent="0.25">
      <c r="A2928">
        <v>631</v>
      </c>
      <c r="B2928" t="s">
        <v>1826</v>
      </c>
      <c r="C2928" s="26">
        <v>140</v>
      </c>
      <c r="D2928" s="26">
        <v>140</v>
      </c>
      <c r="E2928" t="s">
        <v>1825</v>
      </c>
      <c r="F2928" s="26" t="s">
        <v>1789</v>
      </c>
    </row>
    <row r="2929" spans="1:6" x14ac:dyDescent="0.25">
      <c r="A2929">
        <v>631</v>
      </c>
      <c r="B2929" t="s">
        <v>1827</v>
      </c>
      <c r="C2929" s="26">
        <v>0</v>
      </c>
      <c r="D2929" s="26">
        <v>0</v>
      </c>
      <c r="E2929" t="s">
        <v>1809</v>
      </c>
      <c r="F2929" s="26" t="s">
        <v>1789</v>
      </c>
    </row>
    <row r="2930" spans="1:6" x14ac:dyDescent="0.25">
      <c r="A2930">
        <v>631</v>
      </c>
      <c r="B2930" t="s">
        <v>1828</v>
      </c>
      <c r="C2930" s="26">
        <v>0</v>
      </c>
      <c r="D2930" s="26">
        <v>0</v>
      </c>
      <c r="E2930" t="s">
        <v>1809</v>
      </c>
      <c r="F2930" s="26" t="s">
        <v>1789</v>
      </c>
    </row>
    <row r="2931" spans="1:6" x14ac:dyDescent="0.25">
      <c r="A2931">
        <v>632</v>
      </c>
      <c r="B2931" t="s">
        <v>1824</v>
      </c>
      <c r="C2931" s="26">
        <v>40</v>
      </c>
      <c r="D2931" s="26">
        <v>40</v>
      </c>
      <c r="E2931" t="s">
        <v>1825</v>
      </c>
      <c r="F2931" s="26" t="s">
        <v>1789</v>
      </c>
    </row>
    <row r="2932" spans="1:6" x14ac:dyDescent="0.25">
      <c r="A2932">
        <v>632</v>
      </c>
      <c r="B2932" t="s">
        <v>1826</v>
      </c>
      <c r="C2932" s="26">
        <v>140</v>
      </c>
      <c r="D2932" s="26">
        <v>140</v>
      </c>
      <c r="E2932" t="s">
        <v>1825</v>
      </c>
      <c r="F2932" s="26" t="s">
        <v>1789</v>
      </c>
    </row>
    <row r="2933" spans="1:6" x14ac:dyDescent="0.25">
      <c r="A2933">
        <v>632</v>
      </c>
      <c r="B2933" t="s">
        <v>1827</v>
      </c>
      <c r="C2933" s="26">
        <v>0</v>
      </c>
      <c r="D2933" s="26">
        <v>0</v>
      </c>
      <c r="E2933" t="s">
        <v>1809</v>
      </c>
      <c r="F2933" s="26" t="s">
        <v>1789</v>
      </c>
    </row>
    <row r="2934" spans="1:6" x14ac:dyDescent="0.25">
      <c r="A2934">
        <v>632</v>
      </c>
      <c r="B2934" t="s">
        <v>1828</v>
      </c>
      <c r="C2934" s="26">
        <v>0</v>
      </c>
      <c r="D2934" s="26">
        <v>0</v>
      </c>
      <c r="E2934" t="s">
        <v>1809</v>
      </c>
      <c r="F2934" s="26" t="s">
        <v>1789</v>
      </c>
    </row>
    <row r="2935" spans="1:6" x14ac:dyDescent="0.25">
      <c r="A2935">
        <v>633</v>
      </c>
      <c r="B2935" t="s">
        <v>1824</v>
      </c>
      <c r="C2935" s="26">
        <v>40</v>
      </c>
      <c r="D2935" s="26">
        <v>40</v>
      </c>
      <c r="E2935" t="s">
        <v>1825</v>
      </c>
      <c r="F2935" s="26" t="s">
        <v>1789</v>
      </c>
    </row>
    <row r="2936" spans="1:6" x14ac:dyDescent="0.25">
      <c r="A2936">
        <v>633</v>
      </c>
      <c r="B2936" t="s">
        <v>1826</v>
      </c>
      <c r="C2936" s="26">
        <v>140</v>
      </c>
      <c r="D2936" s="26">
        <v>140</v>
      </c>
      <c r="E2936" t="s">
        <v>1825</v>
      </c>
      <c r="F2936" s="26" t="s">
        <v>1789</v>
      </c>
    </row>
    <row r="2937" spans="1:6" x14ac:dyDescent="0.25">
      <c r="A2937">
        <v>633</v>
      </c>
      <c r="B2937" t="s">
        <v>1827</v>
      </c>
      <c r="C2937" s="26">
        <v>0</v>
      </c>
      <c r="D2937" s="26">
        <v>0</v>
      </c>
      <c r="E2937" t="s">
        <v>1809</v>
      </c>
      <c r="F2937" s="26" t="s">
        <v>1789</v>
      </c>
    </row>
    <row r="2938" spans="1:6" x14ac:dyDescent="0.25">
      <c r="A2938">
        <v>633</v>
      </c>
      <c r="B2938" t="s">
        <v>1828</v>
      </c>
      <c r="C2938" s="26">
        <v>0</v>
      </c>
      <c r="D2938" s="26">
        <v>0</v>
      </c>
      <c r="E2938" t="s">
        <v>1809</v>
      </c>
      <c r="F2938" s="26" t="s">
        <v>1789</v>
      </c>
    </row>
    <row r="2939" spans="1:6" x14ac:dyDescent="0.25">
      <c r="A2939">
        <v>634</v>
      </c>
      <c r="B2939" t="s">
        <v>1824</v>
      </c>
      <c r="C2939" s="26">
        <v>40</v>
      </c>
      <c r="D2939" s="26">
        <v>40</v>
      </c>
      <c r="E2939" t="s">
        <v>1825</v>
      </c>
      <c r="F2939" s="26" t="s">
        <v>1789</v>
      </c>
    </row>
    <row r="2940" spans="1:6" x14ac:dyDescent="0.25">
      <c r="A2940">
        <v>634</v>
      </c>
      <c r="B2940" t="s">
        <v>1826</v>
      </c>
      <c r="C2940" s="26">
        <v>140</v>
      </c>
      <c r="D2940" s="26">
        <v>140</v>
      </c>
      <c r="E2940" t="s">
        <v>1825</v>
      </c>
      <c r="F2940" s="26" t="s">
        <v>1789</v>
      </c>
    </row>
    <row r="2941" spans="1:6" x14ac:dyDescent="0.25">
      <c r="A2941">
        <v>634</v>
      </c>
      <c r="B2941" t="s">
        <v>1827</v>
      </c>
      <c r="C2941" s="26">
        <v>0</v>
      </c>
      <c r="D2941" s="26">
        <v>0</v>
      </c>
      <c r="E2941" t="s">
        <v>1809</v>
      </c>
      <c r="F2941" s="26" t="s">
        <v>1789</v>
      </c>
    </row>
    <row r="2942" spans="1:6" x14ac:dyDescent="0.25">
      <c r="A2942">
        <v>634</v>
      </c>
      <c r="B2942" t="s">
        <v>1828</v>
      </c>
      <c r="C2942" s="26">
        <v>0</v>
      </c>
      <c r="D2942" s="26">
        <v>0</v>
      </c>
      <c r="E2942" t="s">
        <v>1809</v>
      </c>
      <c r="F2942" s="26" t="s">
        <v>1789</v>
      </c>
    </row>
    <row r="2943" spans="1:6" x14ac:dyDescent="0.25">
      <c r="A2943">
        <v>635</v>
      </c>
      <c r="B2943" t="s">
        <v>1824</v>
      </c>
      <c r="C2943" s="26">
        <v>40</v>
      </c>
      <c r="D2943" s="26">
        <v>40</v>
      </c>
      <c r="E2943" t="s">
        <v>1825</v>
      </c>
      <c r="F2943" s="26" t="s">
        <v>1789</v>
      </c>
    </row>
    <row r="2944" spans="1:6" x14ac:dyDescent="0.25">
      <c r="A2944">
        <v>635</v>
      </c>
      <c r="B2944" t="s">
        <v>1826</v>
      </c>
      <c r="C2944" s="26">
        <v>140</v>
      </c>
      <c r="D2944" s="26">
        <v>140</v>
      </c>
      <c r="E2944" t="s">
        <v>1825</v>
      </c>
      <c r="F2944" s="26" t="s">
        <v>1789</v>
      </c>
    </row>
    <row r="2945" spans="1:6" x14ac:dyDescent="0.25">
      <c r="A2945">
        <v>635</v>
      </c>
      <c r="B2945" t="s">
        <v>1827</v>
      </c>
      <c r="C2945" s="26">
        <v>0</v>
      </c>
      <c r="D2945" s="26">
        <v>0</v>
      </c>
      <c r="E2945" t="s">
        <v>1809</v>
      </c>
      <c r="F2945" s="26" t="s">
        <v>1789</v>
      </c>
    </row>
    <row r="2946" spans="1:6" x14ac:dyDescent="0.25">
      <c r="A2946">
        <v>635</v>
      </c>
      <c r="B2946" t="s">
        <v>1828</v>
      </c>
      <c r="C2946" s="26">
        <v>0</v>
      </c>
      <c r="D2946" s="26">
        <v>0</v>
      </c>
      <c r="E2946" t="s">
        <v>1809</v>
      </c>
      <c r="F2946" s="26" t="s">
        <v>1789</v>
      </c>
    </row>
    <row r="2947" spans="1:6" x14ac:dyDescent="0.25">
      <c r="A2947">
        <v>636</v>
      </c>
      <c r="B2947" t="s">
        <v>1824</v>
      </c>
      <c r="C2947" s="26">
        <v>40</v>
      </c>
      <c r="D2947" s="26">
        <v>40</v>
      </c>
      <c r="E2947" t="s">
        <v>1825</v>
      </c>
      <c r="F2947" s="26" t="s">
        <v>1789</v>
      </c>
    </row>
    <row r="2948" spans="1:6" x14ac:dyDescent="0.25">
      <c r="A2948">
        <v>636</v>
      </c>
      <c r="B2948" t="s">
        <v>1826</v>
      </c>
      <c r="C2948" s="26">
        <v>140</v>
      </c>
      <c r="D2948" s="26">
        <v>140</v>
      </c>
      <c r="E2948" t="s">
        <v>1825</v>
      </c>
      <c r="F2948" s="26" t="s">
        <v>1789</v>
      </c>
    </row>
    <row r="2949" spans="1:6" x14ac:dyDescent="0.25">
      <c r="A2949">
        <v>636</v>
      </c>
      <c r="B2949" t="s">
        <v>1827</v>
      </c>
      <c r="C2949" s="26">
        <v>0</v>
      </c>
      <c r="D2949" s="26">
        <v>0</v>
      </c>
      <c r="E2949" t="s">
        <v>1809</v>
      </c>
      <c r="F2949" s="26" t="s">
        <v>1789</v>
      </c>
    </row>
    <row r="2950" spans="1:6" x14ac:dyDescent="0.25">
      <c r="A2950">
        <v>636</v>
      </c>
      <c r="B2950" t="s">
        <v>1828</v>
      </c>
      <c r="C2950" s="26">
        <v>0</v>
      </c>
      <c r="D2950" s="26">
        <v>0</v>
      </c>
      <c r="E2950" t="s">
        <v>1809</v>
      </c>
      <c r="F2950" s="26" t="s">
        <v>1789</v>
      </c>
    </row>
    <row r="2951" spans="1:6" x14ac:dyDescent="0.25">
      <c r="A2951">
        <v>637</v>
      </c>
      <c r="B2951" t="s">
        <v>1824</v>
      </c>
      <c r="C2951" s="26">
        <v>40</v>
      </c>
      <c r="D2951" s="26">
        <v>40</v>
      </c>
      <c r="E2951" t="s">
        <v>1825</v>
      </c>
      <c r="F2951" s="26" t="s">
        <v>1789</v>
      </c>
    </row>
    <row r="2952" spans="1:6" x14ac:dyDescent="0.25">
      <c r="A2952">
        <v>637</v>
      </c>
      <c r="B2952" t="s">
        <v>1826</v>
      </c>
      <c r="C2952" s="26">
        <v>140</v>
      </c>
      <c r="D2952" s="26">
        <v>140</v>
      </c>
      <c r="E2952" t="s">
        <v>1825</v>
      </c>
      <c r="F2952" s="26" t="s">
        <v>1789</v>
      </c>
    </row>
    <row r="2953" spans="1:6" x14ac:dyDescent="0.25">
      <c r="A2953">
        <v>637</v>
      </c>
      <c r="B2953" t="s">
        <v>1827</v>
      </c>
      <c r="C2953" s="26">
        <v>0</v>
      </c>
      <c r="D2953" s="26">
        <v>0</v>
      </c>
      <c r="E2953" t="s">
        <v>1809</v>
      </c>
      <c r="F2953" s="26" t="s">
        <v>1789</v>
      </c>
    </row>
    <row r="2954" spans="1:6" x14ac:dyDescent="0.25">
      <c r="A2954">
        <v>637</v>
      </c>
      <c r="B2954" t="s">
        <v>1828</v>
      </c>
      <c r="C2954" s="26">
        <v>0</v>
      </c>
      <c r="D2954" s="26">
        <v>0</v>
      </c>
      <c r="E2954" t="s">
        <v>1809</v>
      </c>
      <c r="F2954" s="26" t="s">
        <v>1789</v>
      </c>
    </row>
    <row r="2955" spans="1:6" x14ac:dyDescent="0.25">
      <c r="A2955">
        <v>638</v>
      </c>
      <c r="B2955" t="s">
        <v>1824</v>
      </c>
      <c r="C2955" s="26">
        <v>40</v>
      </c>
      <c r="D2955" s="26">
        <v>40</v>
      </c>
      <c r="E2955" t="s">
        <v>1825</v>
      </c>
      <c r="F2955" s="26" t="s">
        <v>1789</v>
      </c>
    </row>
    <row r="2956" spans="1:6" x14ac:dyDescent="0.25">
      <c r="A2956">
        <v>638</v>
      </c>
      <c r="B2956" t="s">
        <v>1826</v>
      </c>
      <c r="C2956" s="26">
        <v>140</v>
      </c>
      <c r="D2956" s="26">
        <v>140</v>
      </c>
      <c r="E2956" t="s">
        <v>1825</v>
      </c>
      <c r="F2956" s="26" t="s">
        <v>1789</v>
      </c>
    </row>
    <row r="2957" spans="1:6" x14ac:dyDescent="0.25">
      <c r="A2957">
        <v>638</v>
      </c>
      <c r="B2957" t="s">
        <v>1827</v>
      </c>
      <c r="C2957" s="26">
        <v>0</v>
      </c>
      <c r="D2957" s="26">
        <v>0</v>
      </c>
      <c r="E2957" t="s">
        <v>1809</v>
      </c>
      <c r="F2957" s="26" t="s">
        <v>1789</v>
      </c>
    </row>
    <row r="2958" spans="1:6" x14ac:dyDescent="0.25">
      <c r="A2958">
        <v>638</v>
      </c>
      <c r="B2958" t="s">
        <v>1828</v>
      </c>
      <c r="C2958" s="26">
        <v>0</v>
      </c>
      <c r="D2958" s="26">
        <v>0</v>
      </c>
      <c r="E2958" t="s">
        <v>1809</v>
      </c>
      <c r="F2958" s="26" t="s">
        <v>1789</v>
      </c>
    </row>
    <row r="2959" spans="1:6" x14ac:dyDescent="0.25">
      <c r="A2959">
        <v>639</v>
      </c>
      <c r="B2959" t="s">
        <v>1824</v>
      </c>
      <c r="C2959" s="26">
        <v>40</v>
      </c>
      <c r="D2959" s="26">
        <v>40</v>
      </c>
      <c r="E2959" t="s">
        <v>1825</v>
      </c>
      <c r="F2959" s="26" t="s">
        <v>1789</v>
      </c>
    </row>
    <row r="2960" spans="1:6" x14ac:dyDescent="0.25">
      <c r="A2960">
        <v>639</v>
      </c>
      <c r="B2960" t="s">
        <v>1826</v>
      </c>
      <c r="C2960" s="26">
        <v>140</v>
      </c>
      <c r="D2960" s="26">
        <v>140</v>
      </c>
      <c r="E2960" t="s">
        <v>1825</v>
      </c>
      <c r="F2960" s="26" t="s">
        <v>1789</v>
      </c>
    </row>
    <row r="2961" spans="1:6" x14ac:dyDescent="0.25">
      <c r="A2961">
        <v>639</v>
      </c>
      <c r="B2961" t="s">
        <v>1827</v>
      </c>
      <c r="C2961" s="26">
        <v>0</v>
      </c>
      <c r="D2961" s="26">
        <v>0</v>
      </c>
      <c r="E2961" t="s">
        <v>1809</v>
      </c>
      <c r="F2961" s="26" t="s">
        <v>1789</v>
      </c>
    </row>
    <row r="2962" spans="1:6" x14ac:dyDescent="0.25">
      <c r="A2962">
        <v>639</v>
      </c>
      <c r="B2962" t="s">
        <v>1828</v>
      </c>
      <c r="C2962" s="26">
        <v>0</v>
      </c>
      <c r="D2962" s="26">
        <v>0</v>
      </c>
      <c r="E2962" t="s">
        <v>1809</v>
      </c>
      <c r="F2962" s="26" t="s">
        <v>1789</v>
      </c>
    </row>
    <row r="2963" spans="1:6" x14ac:dyDescent="0.25">
      <c r="A2963">
        <v>640</v>
      </c>
      <c r="B2963" t="s">
        <v>1824</v>
      </c>
      <c r="C2963" s="26">
        <v>40</v>
      </c>
      <c r="D2963" s="26">
        <v>40</v>
      </c>
      <c r="E2963" t="s">
        <v>1825</v>
      </c>
      <c r="F2963" s="26" t="s">
        <v>1789</v>
      </c>
    </row>
    <row r="2964" spans="1:6" x14ac:dyDescent="0.25">
      <c r="A2964">
        <v>640</v>
      </c>
      <c r="B2964" t="s">
        <v>1826</v>
      </c>
      <c r="C2964" s="26">
        <v>140</v>
      </c>
      <c r="D2964" s="26">
        <v>140</v>
      </c>
      <c r="E2964" t="s">
        <v>1825</v>
      </c>
      <c r="F2964" s="26" t="s">
        <v>1789</v>
      </c>
    </row>
    <row r="2965" spans="1:6" x14ac:dyDescent="0.25">
      <c r="A2965">
        <v>640</v>
      </c>
      <c r="B2965" t="s">
        <v>1827</v>
      </c>
      <c r="C2965" s="26">
        <v>0</v>
      </c>
      <c r="D2965" s="26">
        <v>0</v>
      </c>
      <c r="E2965" t="s">
        <v>1809</v>
      </c>
      <c r="F2965" s="26" t="s">
        <v>1789</v>
      </c>
    </row>
    <row r="2966" spans="1:6" x14ac:dyDescent="0.25">
      <c r="A2966">
        <v>640</v>
      </c>
      <c r="B2966" t="s">
        <v>1828</v>
      </c>
      <c r="C2966" s="26">
        <v>0</v>
      </c>
      <c r="D2966" s="26">
        <v>0</v>
      </c>
      <c r="E2966" t="s">
        <v>1809</v>
      </c>
      <c r="F2966" s="26" t="s">
        <v>1789</v>
      </c>
    </row>
    <row r="2967" spans="1:6" x14ac:dyDescent="0.25">
      <c r="A2967">
        <v>641</v>
      </c>
      <c r="B2967" t="s">
        <v>1824</v>
      </c>
      <c r="C2967" s="26">
        <v>40</v>
      </c>
      <c r="D2967" s="26">
        <v>40</v>
      </c>
      <c r="E2967" t="s">
        <v>1825</v>
      </c>
      <c r="F2967" s="26" t="s">
        <v>1789</v>
      </c>
    </row>
    <row r="2968" spans="1:6" x14ac:dyDescent="0.25">
      <c r="A2968">
        <v>641</v>
      </c>
      <c r="B2968" t="s">
        <v>1826</v>
      </c>
      <c r="C2968" s="26">
        <v>140</v>
      </c>
      <c r="D2968" s="26">
        <v>140</v>
      </c>
      <c r="E2968" t="s">
        <v>1825</v>
      </c>
      <c r="F2968" s="26" t="s">
        <v>1789</v>
      </c>
    </row>
    <row r="2969" spans="1:6" x14ac:dyDescent="0.25">
      <c r="A2969">
        <v>641</v>
      </c>
      <c r="B2969" t="s">
        <v>1827</v>
      </c>
      <c r="C2969" s="26">
        <v>0</v>
      </c>
      <c r="D2969" s="26">
        <v>0</v>
      </c>
      <c r="E2969" t="s">
        <v>1809</v>
      </c>
      <c r="F2969" s="26" t="s">
        <v>1789</v>
      </c>
    </row>
    <row r="2970" spans="1:6" x14ac:dyDescent="0.25">
      <c r="A2970">
        <v>641</v>
      </c>
      <c r="B2970" t="s">
        <v>1828</v>
      </c>
      <c r="C2970" s="26">
        <v>0</v>
      </c>
      <c r="D2970" s="26">
        <v>0</v>
      </c>
      <c r="E2970" t="s">
        <v>1809</v>
      </c>
      <c r="F2970" s="26" t="s">
        <v>1789</v>
      </c>
    </row>
    <row r="2971" spans="1:6" x14ac:dyDescent="0.25">
      <c r="A2971">
        <v>642</v>
      </c>
      <c r="B2971" t="s">
        <v>1824</v>
      </c>
      <c r="C2971" s="26">
        <v>40</v>
      </c>
      <c r="D2971" s="26">
        <v>40</v>
      </c>
      <c r="E2971" t="s">
        <v>1825</v>
      </c>
      <c r="F2971" s="26" t="s">
        <v>1789</v>
      </c>
    </row>
    <row r="2972" spans="1:6" x14ac:dyDescent="0.25">
      <c r="A2972">
        <v>642</v>
      </c>
      <c r="B2972" t="s">
        <v>1826</v>
      </c>
      <c r="C2972" s="26">
        <v>140</v>
      </c>
      <c r="D2972" s="26">
        <v>140</v>
      </c>
      <c r="E2972" t="s">
        <v>1825</v>
      </c>
      <c r="F2972" s="26" t="s">
        <v>1789</v>
      </c>
    </row>
    <row r="2973" spans="1:6" x14ac:dyDescent="0.25">
      <c r="A2973">
        <v>642</v>
      </c>
      <c r="B2973" t="s">
        <v>1827</v>
      </c>
      <c r="C2973" s="26">
        <v>0</v>
      </c>
      <c r="D2973" s="26">
        <v>0</v>
      </c>
      <c r="E2973" t="s">
        <v>1809</v>
      </c>
      <c r="F2973" s="26" t="s">
        <v>1789</v>
      </c>
    </row>
    <row r="2974" spans="1:6" x14ac:dyDescent="0.25">
      <c r="A2974">
        <v>642</v>
      </c>
      <c r="B2974" t="s">
        <v>1828</v>
      </c>
      <c r="C2974" s="26">
        <v>0</v>
      </c>
      <c r="D2974" s="26">
        <v>0</v>
      </c>
      <c r="E2974" t="s">
        <v>1809</v>
      </c>
      <c r="F2974" s="26" t="s">
        <v>1789</v>
      </c>
    </row>
    <row r="2975" spans="1:6" x14ac:dyDescent="0.25">
      <c r="A2975">
        <v>643</v>
      </c>
      <c r="B2975" t="s">
        <v>1824</v>
      </c>
      <c r="C2975" s="26">
        <v>40</v>
      </c>
      <c r="D2975" s="26">
        <v>40</v>
      </c>
      <c r="E2975" t="s">
        <v>1825</v>
      </c>
      <c r="F2975" s="26" t="s">
        <v>1789</v>
      </c>
    </row>
    <row r="2976" spans="1:6" x14ac:dyDescent="0.25">
      <c r="A2976">
        <v>643</v>
      </c>
      <c r="B2976" t="s">
        <v>1826</v>
      </c>
      <c r="C2976" s="26">
        <v>140</v>
      </c>
      <c r="D2976" s="26">
        <v>140</v>
      </c>
      <c r="E2976" t="s">
        <v>1825</v>
      </c>
      <c r="F2976" s="26" t="s">
        <v>1789</v>
      </c>
    </row>
    <row r="2977" spans="1:6" x14ac:dyDescent="0.25">
      <c r="A2977">
        <v>643</v>
      </c>
      <c r="B2977" t="s">
        <v>1827</v>
      </c>
      <c r="C2977" s="26">
        <v>0</v>
      </c>
      <c r="D2977" s="26">
        <v>0</v>
      </c>
      <c r="E2977" t="s">
        <v>1809</v>
      </c>
      <c r="F2977" s="26" t="s">
        <v>1789</v>
      </c>
    </row>
    <row r="2978" spans="1:6" x14ac:dyDescent="0.25">
      <c r="A2978">
        <v>643</v>
      </c>
      <c r="B2978" t="s">
        <v>1828</v>
      </c>
      <c r="C2978" s="26">
        <v>0</v>
      </c>
      <c r="D2978" s="26">
        <v>0</v>
      </c>
      <c r="E2978" t="s">
        <v>1809</v>
      </c>
      <c r="F2978" s="26" t="s">
        <v>1789</v>
      </c>
    </row>
    <row r="2979" spans="1:6" x14ac:dyDescent="0.25">
      <c r="A2979">
        <v>644</v>
      </c>
      <c r="B2979" t="s">
        <v>1824</v>
      </c>
      <c r="C2979" s="26">
        <v>40</v>
      </c>
      <c r="D2979" s="26">
        <v>40</v>
      </c>
      <c r="E2979" t="s">
        <v>1825</v>
      </c>
      <c r="F2979" s="26" t="s">
        <v>1789</v>
      </c>
    </row>
    <row r="2980" spans="1:6" x14ac:dyDescent="0.25">
      <c r="A2980">
        <v>644</v>
      </c>
      <c r="B2980" t="s">
        <v>1826</v>
      </c>
      <c r="C2980" s="26">
        <v>140</v>
      </c>
      <c r="D2980" s="26">
        <v>140</v>
      </c>
      <c r="E2980" t="s">
        <v>1825</v>
      </c>
      <c r="F2980" s="26" t="s">
        <v>1789</v>
      </c>
    </row>
    <row r="2981" spans="1:6" x14ac:dyDescent="0.25">
      <c r="A2981">
        <v>644</v>
      </c>
      <c r="B2981" t="s">
        <v>1827</v>
      </c>
      <c r="C2981" s="26">
        <v>0</v>
      </c>
      <c r="D2981" s="26">
        <v>0</v>
      </c>
      <c r="E2981" t="s">
        <v>1809</v>
      </c>
      <c r="F2981" s="26" t="s">
        <v>1789</v>
      </c>
    </row>
    <row r="2982" spans="1:6" x14ac:dyDescent="0.25">
      <c r="A2982">
        <v>644</v>
      </c>
      <c r="B2982" t="s">
        <v>1828</v>
      </c>
      <c r="C2982" s="26">
        <v>0</v>
      </c>
      <c r="D2982" s="26">
        <v>0</v>
      </c>
      <c r="E2982" t="s">
        <v>1809</v>
      </c>
      <c r="F2982" s="26" t="s">
        <v>1789</v>
      </c>
    </row>
    <row r="2983" spans="1:6" x14ac:dyDescent="0.25">
      <c r="A2983">
        <v>645</v>
      </c>
      <c r="B2983" t="s">
        <v>1824</v>
      </c>
      <c r="C2983" s="26">
        <v>40</v>
      </c>
      <c r="D2983" s="26">
        <v>40</v>
      </c>
      <c r="E2983" t="s">
        <v>1825</v>
      </c>
      <c r="F2983" s="26" t="s">
        <v>1789</v>
      </c>
    </row>
    <row r="2984" spans="1:6" x14ac:dyDescent="0.25">
      <c r="A2984">
        <v>645</v>
      </c>
      <c r="B2984" t="s">
        <v>1826</v>
      </c>
      <c r="C2984" s="26">
        <v>140</v>
      </c>
      <c r="D2984" s="26">
        <v>140</v>
      </c>
      <c r="E2984" t="s">
        <v>1825</v>
      </c>
      <c r="F2984" s="26" t="s">
        <v>1789</v>
      </c>
    </row>
    <row r="2985" spans="1:6" x14ac:dyDescent="0.25">
      <c r="A2985">
        <v>645</v>
      </c>
      <c r="B2985" t="s">
        <v>1827</v>
      </c>
      <c r="C2985" s="26">
        <v>0</v>
      </c>
      <c r="D2985" s="26">
        <v>0</v>
      </c>
      <c r="E2985" t="s">
        <v>1809</v>
      </c>
      <c r="F2985" s="26" t="s">
        <v>1789</v>
      </c>
    </row>
    <row r="2986" spans="1:6" x14ac:dyDescent="0.25">
      <c r="A2986">
        <v>645</v>
      </c>
      <c r="B2986" t="s">
        <v>1828</v>
      </c>
      <c r="C2986" s="26">
        <v>0</v>
      </c>
      <c r="D2986" s="26">
        <v>0</v>
      </c>
      <c r="E2986" t="s">
        <v>1809</v>
      </c>
      <c r="F2986" s="26" t="s">
        <v>1789</v>
      </c>
    </row>
    <row r="2987" spans="1:6" x14ac:dyDescent="0.25">
      <c r="A2987">
        <v>646</v>
      </c>
      <c r="B2987" t="s">
        <v>1824</v>
      </c>
      <c r="C2987" s="26">
        <v>40</v>
      </c>
      <c r="D2987" s="26">
        <v>40</v>
      </c>
      <c r="E2987" t="s">
        <v>1825</v>
      </c>
      <c r="F2987" s="26" t="s">
        <v>1789</v>
      </c>
    </row>
    <row r="2988" spans="1:6" x14ac:dyDescent="0.25">
      <c r="A2988">
        <v>646</v>
      </c>
      <c r="B2988" t="s">
        <v>1826</v>
      </c>
      <c r="C2988" s="26">
        <v>140</v>
      </c>
      <c r="D2988" s="26">
        <v>140</v>
      </c>
      <c r="E2988" t="s">
        <v>1825</v>
      </c>
      <c r="F2988" s="26" t="s">
        <v>1789</v>
      </c>
    </row>
    <row r="2989" spans="1:6" x14ac:dyDescent="0.25">
      <c r="A2989">
        <v>646</v>
      </c>
      <c r="B2989" t="s">
        <v>1827</v>
      </c>
      <c r="C2989" s="26">
        <v>0</v>
      </c>
      <c r="D2989" s="26">
        <v>0</v>
      </c>
      <c r="E2989" t="s">
        <v>1809</v>
      </c>
      <c r="F2989" s="26" t="s">
        <v>1789</v>
      </c>
    </row>
    <row r="2990" spans="1:6" x14ac:dyDescent="0.25">
      <c r="A2990">
        <v>646</v>
      </c>
      <c r="B2990" t="s">
        <v>1828</v>
      </c>
      <c r="C2990" s="26">
        <v>0</v>
      </c>
      <c r="D2990" s="26">
        <v>0</v>
      </c>
      <c r="E2990" t="s">
        <v>1809</v>
      </c>
      <c r="F2990" s="26" t="s">
        <v>1789</v>
      </c>
    </row>
    <row r="2991" spans="1:6" x14ac:dyDescent="0.25">
      <c r="A2991">
        <v>647</v>
      </c>
      <c r="B2991" t="s">
        <v>1824</v>
      </c>
      <c r="C2991" s="26">
        <v>40</v>
      </c>
      <c r="D2991" s="26">
        <v>40</v>
      </c>
      <c r="E2991" t="s">
        <v>1825</v>
      </c>
      <c r="F2991" s="26" t="s">
        <v>1789</v>
      </c>
    </row>
    <row r="2992" spans="1:6" x14ac:dyDescent="0.25">
      <c r="A2992">
        <v>647</v>
      </c>
      <c r="B2992" t="s">
        <v>1826</v>
      </c>
      <c r="C2992" s="26">
        <v>140</v>
      </c>
      <c r="D2992" s="26">
        <v>140</v>
      </c>
      <c r="E2992" t="s">
        <v>1825</v>
      </c>
      <c r="F2992" s="26" t="s">
        <v>1789</v>
      </c>
    </row>
    <row r="2993" spans="1:6" x14ac:dyDescent="0.25">
      <c r="A2993">
        <v>647</v>
      </c>
      <c r="B2993" t="s">
        <v>1827</v>
      </c>
      <c r="C2993" s="26">
        <v>0</v>
      </c>
      <c r="D2993" s="26">
        <v>0</v>
      </c>
      <c r="E2993" t="s">
        <v>1809</v>
      </c>
      <c r="F2993" s="26" t="s">
        <v>1789</v>
      </c>
    </row>
    <row r="2994" spans="1:6" x14ac:dyDescent="0.25">
      <c r="A2994">
        <v>647</v>
      </c>
      <c r="B2994" t="s">
        <v>1828</v>
      </c>
      <c r="C2994" s="26">
        <v>0</v>
      </c>
      <c r="D2994" s="26">
        <v>0</v>
      </c>
      <c r="E2994" t="s">
        <v>1809</v>
      </c>
      <c r="F2994" s="26" t="s">
        <v>1789</v>
      </c>
    </row>
    <row r="2995" spans="1:6" x14ac:dyDescent="0.25">
      <c r="A2995">
        <v>648</v>
      </c>
      <c r="B2995" t="s">
        <v>1824</v>
      </c>
      <c r="C2995" s="26">
        <v>40</v>
      </c>
      <c r="D2995" s="26">
        <v>40</v>
      </c>
      <c r="E2995" t="s">
        <v>1825</v>
      </c>
      <c r="F2995" s="26" t="s">
        <v>1789</v>
      </c>
    </row>
    <row r="2996" spans="1:6" x14ac:dyDescent="0.25">
      <c r="A2996">
        <v>648</v>
      </c>
      <c r="B2996" t="s">
        <v>1826</v>
      </c>
      <c r="C2996" s="26">
        <v>140</v>
      </c>
      <c r="D2996" s="26">
        <v>140</v>
      </c>
      <c r="E2996" t="s">
        <v>1825</v>
      </c>
      <c r="F2996" s="26" t="s">
        <v>1789</v>
      </c>
    </row>
    <row r="2997" spans="1:6" x14ac:dyDescent="0.25">
      <c r="A2997">
        <v>648</v>
      </c>
      <c r="B2997" t="s">
        <v>1827</v>
      </c>
      <c r="C2997" s="26">
        <v>0</v>
      </c>
      <c r="D2997" s="26">
        <v>0</v>
      </c>
      <c r="E2997" t="s">
        <v>1809</v>
      </c>
      <c r="F2997" s="26" t="s">
        <v>1789</v>
      </c>
    </row>
    <row r="2998" spans="1:6" x14ac:dyDescent="0.25">
      <c r="A2998">
        <v>648</v>
      </c>
      <c r="B2998" t="s">
        <v>1828</v>
      </c>
      <c r="C2998" s="26">
        <v>0</v>
      </c>
      <c r="D2998" s="26">
        <v>0</v>
      </c>
      <c r="E2998" t="s">
        <v>1809</v>
      </c>
      <c r="F2998" s="26" t="s">
        <v>1789</v>
      </c>
    </row>
    <row r="2999" spans="1:6" x14ac:dyDescent="0.25">
      <c r="A2999">
        <v>649</v>
      </c>
      <c r="B2999" t="s">
        <v>1824</v>
      </c>
      <c r="C2999" s="26">
        <v>40</v>
      </c>
      <c r="D2999" s="26">
        <v>40</v>
      </c>
      <c r="E2999" t="s">
        <v>1825</v>
      </c>
      <c r="F2999" s="26" t="s">
        <v>1789</v>
      </c>
    </row>
    <row r="3000" spans="1:6" x14ac:dyDescent="0.25">
      <c r="A3000">
        <v>649</v>
      </c>
      <c r="B3000" t="s">
        <v>1826</v>
      </c>
      <c r="C3000" s="26">
        <v>140</v>
      </c>
      <c r="D3000" s="26">
        <v>140</v>
      </c>
      <c r="E3000" t="s">
        <v>1825</v>
      </c>
      <c r="F3000" s="26" t="s">
        <v>1789</v>
      </c>
    </row>
    <row r="3001" spans="1:6" x14ac:dyDescent="0.25">
      <c r="A3001">
        <v>649</v>
      </c>
      <c r="B3001" t="s">
        <v>1827</v>
      </c>
      <c r="C3001" s="26">
        <v>0</v>
      </c>
      <c r="D3001" s="26">
        <v>0</v>
      </c>
      <c r="E3001" t="s">
        <v>1809</v>
      </c>
      <c r="F3001" s="26" t="s">
        <v>1789</v>
      </c>
    </row>
    <row r="3002" spans="1:6" x14ac:dyDescent="0.25">
      <c r="A3002">
        <v>649</v>
      </c>
      <c r="B3002" t="s">
        <v>1828</v>
      </c>
      <c r="C3002" s="26">
        <v>0</v>
      </c>
      <c r="D3002" s="26">
        <v>0</v>
      </c>
      <c r="E3002" t="s">
        <v>1809</v>
      </c>
      <c r="F3002" s="26" t="s">
        <v>1789</v>
      </c>
    </row>
    <row r="3003" spans="1:6" x14ac:dyDescent="0.25">
      <c r="A3003">
        <v>650</v>
      </c>
      <c r="B3003" t="s">
        <v>1824</v>
      </c>
      <c r="C3003" s="26">
        <v>40</v>
      </c>
      <c r="D3003" s="26">
        <v>40</v>
      </c>
      <c r="E3003" t="s">
        <v>1825</v>
      </c>
      <c r="F3003" s="26" t="s">
        <v>1789</v>
      </c>
    </row>
    <row r="3004" spans="1:6" x14ac:dyDescent="0.25">
      <c r="A3004">
        <v>650</v>
      </c>
      <c r="B3004" t="s">
        <v>1826</v>
      </c>
      <c r="C3004" s="26">
        <v>140</v>
      </c>
      <c r="D3004" s="26">
        <v>140</v>
      </c>
      <c r="E3004" t="s">
        <v>1825</v>
      </c>
      <c r="F3004" s="26" t="s">
        <v>1789</v>
      </c>
    </row>
    <row r="3005" spans="1:6" x14ac:dyDescent="0.25">
      <c r="A3005">
        <v>650</v>
      </c>
      <c r="B3005" t="s">
        <v>1827</v>
      </c>
      <c r="C3005" s="26">
        <v>0</v>
      </c>
      <c r="D3005" s="26">
        <v>0</v>
      </c>
      <c r="E3005" t="s">
        <v>1809</v>
      </c>
      <c r="F3005" s="26" t="s">
        <v>1789</v>
      </c>
    </row>
    <row r="3006" spans="1:6" x14ac:dyDescent="0.25">
      <c r="A3006">
        <v>650</v>
      </c>
      <c r="B3006" t="s">
        <v>1828</v>
      </c>
      <c r="C3006" s="26">
        <v>0</v>
      </c>
      <c r="D3006" s="26">
        <v>0</v>
      </c>
      <c r="E3006" t="s">
        <v>1809</v>
      </c>
      <c r="F3006" s="26" t="s">
        <v>1789</v>
      </c>
    </row>
    <row r="3007" spans="1:6" x14ac:dyDescent="0.25">
      <c r="A3007">
        <v>651</v>
      </c>
      <c r="B3007" t="s">
        <v>1824</v>
      </c>
      <c r="C3007" s="26">
        <v>40</v>
      </c>
      <c r="D3007" s="26">
        <v>40</v>
      </c>
      <c r="E3007" t="s">
        <v>1825</v>
      </c>
      <c r="F3007" s="26" t="s">
        <v>1789</v>
      </c>
    </row>
    <row r="3008" spans="1:6" x14ac:dyDescent="0.25">
      <c r="A3008">
        <v>651</v>
      </c>
      <c r="B3008" t="s">
        <v>1826</v>
      </c>
      <c r="C3008" s="26">
        <v>140</v>
      </c>
      <c r="D3008" s="26">
        <v>140</v>
      </c>
      <c r="E3008" t="s">
        <v>1825</v>
      </c>
      <c r="F3008" s="26" t="s">
        <v>1789</v>
      </c>
    </row>
    <row r="3009" spans="1:6" x14ac:dyDescent="0.25">
      <c r="A3009">
        <v>651</v>
      </c>
      <c r="B3009" t="s">
        <v>1827</v>
      </c>
      <c r="C3009" s="26">
        <v>0</v>
      </c>
      <c r="D3009" s="26">
        <v>0</v>
      </c>
      <c r="E3009" t="s">
        <v>1809</v>
      </c>
      <c r="F3009" s="26" t="s">
        <v>1789</v>
      </c>
    </row>
    <row r="3010" spans="1:6" x14ac:dyDescent="0.25">
      <c r="A3010">
        <v>651</v>
      </c>
      <c r="B3010" t="s">
        <v>1828</v>
      </c>
      <c r="C3010" s="26">
        <v>0</v>
      </c>
      <c r="D3010" s="26">
        <v>0</v>
      </c>
      <c r="E3010" t="s">
        <v>1809</v>
      </c>
      <c r="F3010" s="26" t="s">
        <v>1789</v>
      </c>
    </row>
    <row r="3011" spans="1:6" x14ac:dyDescent="0.25">
      <c r="A3011">
        <v>652</v>
      </c>
      <c r="B3011" t="s">
        <v>1824</v>
      </c>
      <c r="C3011" s="26">
        <v>40</v>
      </c>
      <c r="D3011" s="26">
        <v>40</v>
      </c>
      <c r="E3011" t="s">
        <v>1825</v>
      </c>
      <c r="F3011" s="26" t="s">
        <v>1789</v>
      </c>
    </row>
    <row r="3012" spans="1:6" x14ac:dyDescent="0.25">
      <c r="A3012">
        <v>652</v>
      </c>
      <c r="B3012" t="s">
        <v>1826</v>
      </c>
      <c r="C3012" s="26">
        <v>140</v>
      </c>
      <c r="D3012" s="26">
        <v>140</v>
      </c>
      <c r="E3012" t="s">
        <v>1825</v>
      </c>
      <c r="F3012" s="26" t="s">
        <v>1789</v>
      </c>
    </row>
    <row r="3013" spans="1:6" x14ac:dyDescent="0.25">
      <c r="A3013">
        <v>652</v>
      </c>
      <c r="B3013" t="s">
        <v>1827</v>
      </c>
      <c r="C3013" s="26">
        <v>0</v>
      </c>
      <c r="D3013" s="26">
        <v>0</v>
      </c>
      <c r="E3013" t="s">
        <v>1809</v>
      </c>
      <c r="F3013" s="26" t="s">
        <v>1789</v>
      </c>
    </row>
    <row r="3014" spans="1:6" x14ac:dyDescent="0.25">
      <c r="A3014">
        <v>652</v>
      </c>
      <c r="B3014" t="s">
        <v>1828</v>
      </c>
      <c r="C3014" s="26">
        <v>0</v>
      </c>
      <c r="D3014" s="26">
        <v>0</v>
      </c>
      <c r="E3014" t="s">
        <v>1809</v>
      </c>
      <c r="F3014" s="26" t="s">
        <v>1789</v>
      </c>
    </row>
    <row r="3015" spans="1:6" x14ac:dyDescent="0.25">
      <c r="A3015">
        <v>653</v>
      </c>
      <c r="B3015" t="s">
        <v>1824</v>
      </c>
      <c r="C3015" s="26">
        <v>40</v>
      </c>
      <c r="D3015" s="26">
        <v>40</v>
      </c>
      <c r="E3015" t="s">
        <v>1825</v>
      </c>
      <c r="F3015" s="26" t="s">
        <v>1789</v>
      </c>
    </row>
    <row r="3016" spans="1:6" x14ac:dyDescent="0.25">
      <c r="A3016">
        <v>653</v>
      </c>
      <c r="B3016" t="s">
        <v>1826</v>
      </c>
      <c r="C3016" s="26">
        <v>140</v>
      </c>
      <c r="D3016" s="26">
        <v>140</v>
      </c>
      <c r="E3016" t="s">
        <v>1825</v>
      </c>
      <c r="F3016" s="26" t="s">
        <v>1789</v>
      </c>
    </row>
    <row r="3017" spans="1:6" x14ac:dyDescent="0.25">
      <c r="A3017">
        <v>653</v>
      </c>
      <c r="B3017" t="s">
        <v>1827</v>
      </c>
      <c r="C3017" s="26">
        <v>0</v>
      </c>
      <c r="D3017" s="26">
        <v>0</v>
      </c>
      <c r="E3017" t="s">
        <v>1809</v>
      </c>
      <c r="F3017" s="26" t="s">
        <v>1789</v>
      </c>
    </row>
    <row r="3018" spans="1:6" x14ac:dyDescent="0.25">
      <c r="A3018">
        <v>653</v>
      </c>
      <c r="B3018" t="s">
        <v>1828</v>
      </c>
      <c r="C3018" s="26">
        <v>0</v>
      </c>
      <c r="D3018" s="26">
        <v>0</v>
      </c>
      <c r="E3018" t="s">
        <v>1809</v>
      </c>
      <c r="F3018" s="26" t="s">
        <v>1789</v>
      </c>
    </row>
    <row r="3019" spans="1:6" x14ac:dyDescent="0.25">
      <c r="A3019">
        <v>654</v>
      </c>
      <c r="B3019" t="s">
        <v>1824</v>
      </c>
      <c r="C3019" s="26">
        <v>40</v>
      </c>
      <c r="D3019" s="26">
        <v>40</v>
      </c>
      <c r="E3019" t="s">
        <v>1825</v>
      </c>
      <c r="F3019" s="26" t="s">
        <v>1789</v>
      </c>
    </row>
    <row r="3020" spans="1:6" x14ac:dyDescent="0.25">
      <c r="A3020">
        <v>654</v>
      </c>
      <c r="B3020" t="s">
        <v>1826</v>
      </c>
      <c r="C3020" s="26">
        <v>140</v>
      </c>
      <c r="D3020" s="26">
        <v>140</v>
      </c>
      <c r="E3020" t="s">
        <v>1825</v>
      </c>
      <c r="F3020" s="26" t="s">
        <v>1789</v>
      </c>
    </row>
    <row r="3021" spans="1:6" x14ac:dyDescent="0.25">
      <c r="A3021">
        <v>654</v>
      </c>
      <c r="B3021" t="s">
        <v>1827</v>
      </c>
      <c r="C3021" s="26">
        <v>0</v>
      </c>
      <c r="D3021" s="26">
        <v>0</v>
      </c>
      <c r="E3021" t="s">
        <v>1809</v>
      </c>
      <c r="F3021" s="26" t="s">
        <v>1789</v>
      </c>
    </row>
    <row r="3022" spans="1:6" x14ac:dyDescent="0.25">
      <c r="A3022">
        <v>654</v>
      </c>
      <c r="B3022" t="s">
        <v>1828</v>
      </c>
      <c r="C3022" s="26">
        <v>0</v>
      </c>
      <c r="D3022" s="26">
        <v>0</v>
      </c>
      <c r="E3022" t="s">
        <v>1809</v>
      </c>
      <c r="F3022" s="26" t="s">
        <v>1789</v>
      </c>
    </row>
    <row r="3023" spans="1:6" x14ac:dyDescent="0.25">
      <c r="A3023">
        <v>655</v>
      </c>
      <c r="B3023" t="s">
        <v>1824</v>
      </c>
      <c r="C3023" s="26">
        <v>40</v>
      </c>
      <c r="D3023" s="26">
        <v>40</v>
      </c>
      <c r="E3023" t="s">
        <v>1825</v>
      </c>
      <c r="F3023" s="26" t="s">
        <v>1789</v>
      </c>
    </row>
    <row r="3024" spans="1:6" x14ac:dyDescent="0.25">
      <c r="A3024">
        <v>655</v>
      </c>
      <c r="B3024" t="s">
        <v>1826</v>
      </c>
      <c r="C3024" s="26">
        <v>140</v>
      </c>
      <c r="D3024" s="26">
        <v>140</v>
      </c>
      <c r="E3024" t="s">
        <v>1825</v>
      </c>
      <c r="F3024" s="26" t="s">
        <v>1789</v>
      </c>
    </row>
    <row r="3025" spans="1:6" x14ac:dyDescent="0.25">
      <c r="A3025">
        <v>655</v>
      </c>
      <c r="B3025" t="s">
        <v>1827</v>
      </c>
      <c r="C3025" s="26">
        <v>0</v>
      </c>
      <c r="D3025" s="26">
        <v>0</v>
      </c>
      <c r="E3025" t="s">
        <v>1809</v>
      </c>
      <c r="F3025" s="26" t="s">
        <v>1789</v>
      </c>
    </row>
    <row r="3026" spans="1:6" x14ac:dyDescent="0.25">
      <c r="A3026">
        <v>655</v>
      </c>
      <c r="B3026" t="s">
        <v>1828</v>
      </c>
      <c r="C3026" s="26">
        <v>0</v>
      </c>
      <c r="D3026" s="26">
        <v>0</v>
      </c>
      <c r="E3026" t="s">
        <v>1809</v>
      </c>
      <c r="F3026" s="26" t="s">
        <v>1789</v>
      </c>
    </row>
    <row r="3027" spans="1:6" x14ac:dyDescent="0.25">
      <c r="A3027">
        <v>656</v>
      </c>
      <c r="B3027" t="s">
        <v>1824</v>
      </c>
      <c r="C3027" s="26">
        <v>40</v>
      </c>
      <c r="D3027" s="26">
        <v>40</v>
      </c>
      <c r="E3027" t="s">
        <v>1825</v>
      </c>
      <c r="F3027" s="26" t="s">
        <v>1789</v>
      </c>
    </row>
    <row r="3028" spans="1:6" x14ac:dyDescent="0.25">
      <c r="A3028">
        <v>656</v>
      </c>
      <c r="B3028" t="s">
        <v>1826</v>
      </c>
      <c r="C3028" s="26">
        <v>140</v>
      </c>
      <c r="D3028" s="26">
        <v>140</v>
      </c>
      <c r="E3028" t="s">
        <v>1825</v>
      </c>
      <c r="F3028" s="26" t="s">
        <v>1789</v>
      </c>
    </row>
    <row r="3029" spans="1:6" x14ac:dyDescent="0.25">
      <c r="A3029">
        <v>656</v>
      </c>
      <c r="B3029" t="s">
        <v>1827</v>
      </c>
      <c r="C3029" s="26">
        <v>0</v>
      </c>
      <c r="D3029" s="26">
        <v>0</v>
      </c>
      <c r="E3029" t="s">
        <v>1809</v>
      </c>
      <c r="F3029" s="26" t="s">
        <v>1789</v>
      </c>
    </row>
    <row r="3030" spans="1:6" x14ac:dyDescent="0.25">
      <c r="A3030">
        <v>656</v>
      </c>
      <c r="B3030" t="s">
        <v>1828</v>
      </c>
      <c r="C3030" s="26">
        <v>0</v>
      </c>
      <c r="D3030" s="26">
        <v>0</v>
      </c>
      <c r="E3030" t="s">
        <v>1809</v>
      </c>
      <c r="F3030" s="26" t="s">
        <v>1789</v>
      </c>
    </row>
    <row r="3031" spans="1:6" x14ac:dyDescent="0.25">
      <c r="A3031">
        <v>657</v>
      </c>
      <c r="B3031" t="s">
        <v>1824</v>
      </c>
      <c r="C3031" s="26">
        <v>40</v>
      </c>
      <c r="D3031" s="26">
        <v>40</v>
      </c>
      <c r="E3031" t="s">
        <v>1825</v>
      </c>
      <c r="F3031" s="26" t="s">
        <v>1789</v>
      </c>
    </row>
    <row r="3032" spans="1:6" x14ac:dyDescent="0.25">
      <c r="A3032">
        <v>657</v>
      </c>
      <c r="B3032" t="s">
        <v>1826</v>
      </c>
      <c r="C3032" s="26">
        <v>140</v>
      </c>
      <c r="D3032" s="26">
        <v>140</v>
      </c>
      <c r="E3032" t="s">
        <v>1825</v>
      </c>
      <c r="F3032" s="26" t="s">
        <v>1789</v>
      </c>
    </row>
    <row r="3033" spans="1:6" x14ac:dyDescent="0.25">
      <c r="A3033">
        <v>657</v>
      </c>
      <c r="B3033" t="s">
        <v>1827</v>
      </c>
      <c r="C3033" s="26">
        <v>0</v>
      </c>
      <c r="D3033" s="26">
        <v>0</v>
      </c>
      <c r="E3033" t="s">
        <v>1809</v>
      </c>
      <c r="F3033" s="26" t="s">
        <v>1789</v>
      </c>
    </row>
    <row r="3034" spans="1:6" x14ac:dyDescent="0.25">
      <c r="A3034">
        <v>657</v>
      </c>
      <c r="B3034" t="s">
        <v>1828</v>
      </c>
      <c r="C3034" s="26">
        <v>0</v>
      </c>
      <c r="D3034" s="26">
        <v>0</v>
      </c>
      <c r="E3034" t="s">
        <v>1809</v>
      </c>
      <c r="F3034" s="26" t="s">
        <v>1789</v>
      </c>
    </row>
    <row r="3035" spans="1:6" x14ac:dyDescent="0.25">
      <c r="A3035">
        <v>658</v>
      </c>
      <c r="B3035" t="s">
        <v>1824</v>
      </c>
      <c r="C3035" s="26">
        <v>40</v>
      </c>
      <c r="D3035" s="26">
        <v>40</v>
      </c>
      <c r="E3035" t="s">
        <v>1825</v>
      </c>
      <c r="F3035" s="26" t="s">
        <v>1789</v>
      </c>
    </row>
    <row r="3036" spans="1:6" x14ac:dyDescent="0.25">
      <c r="A3036">
        <v>658</v>
      </c>
      <c r="B3036" t="s">
        <v>1826</v>
      </c>
      <c r="C3036" s="26">
        <v>140</v>
      </c>
      <c r="D3036" s="26">
        <v>140</v>
      </c>
      <c r="E3036" t="s">
        <v>1825</v>
      </c>
      <c r="F3036" s="26" t="s">
        <v>1789</v>
      </c>
    </row>
    <row r="3037" spans="1:6" x14ac:dyDescent="0.25">
      <c r="A3037">
        <v>658</v>
      </c>
      <c r="B3037" t="s">
        <v>1827</v>
      </c>
      <c r="C3037" s="26">
        <v>0</v>
      </c>
      <c r="D3037" s="26">
        <v>0</v>
      </c>
      <c r="E3037" t="s">
        <v>1809</v>
      </c>
      <c r="F3037" s="26" t="s">
        <v>1789</v>
      </c>
    </row>
    <row r="3038" spans="1:6" x14ac:dyDescent="0.25">
      <c r="A3038">
        <v>658</v>
      </c>
      <c r="B3038" t="s">
        <v>1828</v>
      </c>
      <c r="C3038" s="26">
        <v>0</v>
      </c>
      <c r="D3038" s="26">
        <v>0</v>
      </c>
      <c r="E3038" t="s">
        <v>1809</v>
      </c>
      <c r="F3038" s="26" t="s">
        <v>1789</v>
      </c>
    </row>
    <row r="3039" spans="1:6" x14ac:dyDescent="0.25">
      <c r="A3039">
        <v>659</v>
      </c>
      <c r="B3039" t="s">
        <v>1824</v>
      </c>
      <c r="C3039" s="26">
        <v>40</v>
      </c>
      <c r="D3039" s="26">
        <v>40</v>
      </c>
      <c r="E3039" t="s">
        <v>1825</v>
      </c>
      <c r="F3039" s="26" t="s">
        <v>1789</v>
      </c>
    </row>
    <row r="3040" spans="1:6" x14ac:dyDescent="0.25">
      <c r="A3040">
        <v>659</v>
      </c>
      <c r="B3040" t="s">
        <v>1826</v>
      </c>
      <c r="C3040" s="26">
        <v>140</v>
      </c>
      <c r="D3040" s="26">
        <v>140</v>
      </c>
      <c r="E3040" t="s">
        <v>1825</v>
      </c>
      <c r="F3040" s="26" t="s">
        <v>1789</v>
      </c>
    </row>
    <row r="3041" spans="1:6" x14ac:dyDescent="0.25">
      <c r="A3041">
        <v>659</v>
      </c>
      <c r="B3041" t="s">
        <v>1827</v>
      </c>
      <c r="C3041" s="26">
        <v>0</v>
      </c>
      <c r="D3041" s="26">
        <v>0</v>
      </c>
      <c r="E3041" t="s">
        <v>1809</v>
      </c>
      <c r="F3041" s="26" t="s">
        <v>1789</v>
      </c>
    </row>
    <row r="3042" spans="1:6" x14ac:dyDescent="0.25">
      <c r="A3042">
        <v>659</v>
      </c>
      <c r="B3042" t="s">
        <v>1828</v>
      </c>
      <c r="C3042" s="26">
        <v>0</v>
      </c>
      <c r="D3042" s="26">
        <v>0</v>
      </c>
      <c r="E3042" t="s">
        <v>1809</v>
      </c>
      <c r="F3042" s="26" t="s">
        <v>1789</v>
      </c>
    </row>
    <row r="3043" spans="1:6" x14ac:dyDescent="0.25">
      <c r="A3043">
        <v>660</v>
      </c>
      <c r="B3043" t="s">
        <v>1824</v>
      </c>
      <c r="C3043" s="26">
        <v>40</v>
      </c>
      <c r="D3043" s="26">
        <v>40</v>
      </c>
      <c r="E3043" t="s">
        <v>1825</v>
      </c>
      <c r="F3043" s="26" t="s">
        <v>1789</v>
      </c>
    </row>
    <row r="3044" spans="1:6" x14ac:dyDescent="0.25">
      <c r="A3044">
        <v>660</v>
      </c>
      <c r="B3044" t="s">
        <v>1826</v>
      </c>
      <c r="C3044" s="26">
        <v>140</v>
      </c>
      <c r="D3044" s="26">
        <v>140</v>
      </c>
      <c r="E3044" t="s">
        <v>1825</v>
      </c>
      <c r="F3044" s="26" t="s">
        <v>1789</v>
      </c>
    </row>
    <row r="3045" spans="1:6" x14ac:dyDescent="0.25">
      <c r="A3045">
        <v>660</v>
      </c>
      <c r="B3045" t="s">
        <v>1827</v>
      </c>
      <c r="C3045" s="26">
        <v>0</v>
      </c>
      <c r="D3045" s="26">
        <v>0</v>
      </c>
      <c r="E3045" t="s">
        <v>1809</v>
      </c>
      <c r="F3045" s="26" t="s">
        <v>1789</v>
      </c>
    </row>
    <row r="3046" spans="1:6" x14ac:dyDescent="0.25">
      <c r="A3046">
        <v>660</v>
      </c>
      <c r="B3046" t="s">
        <v>1828</v>
      </c>
      <c r="C3046" s="26">
        <v>0</v>
      </c>
      <c r="D3046" s="26">
        <v>0</v>
      </c>
      <c r="E3046" t="s">
        <v>1809</v>
      </c>
      <c r="F3046" s="26" t="s">
        <v>1789</v>
      </c>
    </row>
    <row r="3047" spans="1:6" x14ac:dyDescent="0.25">
      <c r="A3047">
        <v>661</v>
      </c>
      <c r="B3047" t="s">
        <v>1824</v>
      </c>
      <c r="C3047" s="26">
        <v>40</v>
      </c>
      <c r="D3047" s="26">
        <v>40</v>
      </c>
      <c r="E3047" t="s">
        <v>1825</v>
      </c>
      <c r="F3047" s="26" t="s">
        <v>1789</v>
      </c>
    </row>
    <row r="3048" spans="1:6" x14ac:dyDescent="0.25">
      <c r="A3048">
        <v>661</v>
      </c>
      <c r="B3048" t="s">
        <v>1826</v>
      </c>
      <c r="C3048" s="26">
        <v>140</v>
      </c>
      <c r="D3048" s="26">
        <v>140</v>
      </c>
      <c r="E3048" t="s">
        <v>1825</v>
      </c>
      <c r="F3048" s="26" t="s">
        <v>1789</v>
      </c>
    </row>
    <row r="3049" spans="1:6" x14ac:dyDescent="0.25">
      <c r="A3049">
        <v>661</v>
      </c>
      <c r="B3049" t="s">
        <v>1827</v>
      </c>
      <c r="C3049" s="26">
        <v>0</v>
      </c>
      <c r="D3049" s="26">
        <v>0</v>
      </c>
      <c r="E3049" t="s">
        <v>1809</v>
      </c>
      <c r="F3049" s="26" t="s">
        <v>1789</v>
      </c>
    </row>
    <row r="3050" spans="1:6" x14ac:dyDescent="0.25">
      <c r="A3050">
        <v>661</v>
      </c>
      <c r="B3050" t="s">
        <v>1828</v>
      </c>
      <c r="C3050" s="26">
        <v>0</v>
      </c>
      <c r="D3050" s="26">
        <v>0</v>
      </c>
      <c r="E3050" t="s">
        <v>1809</v>
      </c>
      <c r="F3050" s="26" t="s">
        <v>1789</v>
      </c>
    </row>
    <row r="3051" spans="1:6" x14ac:dyDescent="0.25">
      <c r="A3051">
        <v>662</v>
      </c>
      <c r="B3051" t="s">
        <v>1824</v>
      </c>
      <c r="C3051" s="26">
        <v>40</v>
      </c>
      <c r="D3051" s="26">
        <v>40</v>
      </c>
      <c r="E3051" t="s">
        <v>1825</v>
      </c>
      <c r="F3051" s="26" t="s">
        <v>1789</v>
      </c>
    </row>
    <row r="3052" spans="1:6" x14ac:dyDescent="0.25">
      <c r="A3052">
        <v>662</v>
      </c>
      <c r="B3052" t="s">
        <v>1826</v>
      </c>
      <c r="C3052" s="26">
        <v>140</v>
      </c>
      <c r="D3052" s="26">
        <v>140</v>
      </c>
      <c r="E3052" t="s">
        <v>1825</v>
      </c>
      <c r="F3052" s="26" t="s">
        <v>1789</v>
      </c>
    </row>
    <row r="3053" spans="1:6" x14ac:dyDescent="0.25">
      <c r="A3053">
        <v>662</v>
      </c>
      <c r="B3053" t="s">
        <v>1827</v>
      </c>
      <c r="C3053" s="26">
        <v>0</v>
      </c>
      <c r="D3053" s="26">
        <v>0</v>
      </c>
      <c r="E3053" t="s">
        <v>1809</v>
      </c>
      <c r="F3053" s="26" t="s">
        <v>1789</v>
      </c>
    </row>
    <row r="3054" spans="1:6" x14ac:dyDescent="0.25">
      <c r="A3054">
        <v>662</v>
      </c>
      <c r="B3054" t="s">
        <v>1828</v>
      </c>
      <c r="C3054" s="26">
        <v>0</v>
      </c>
      <c r="D3054" s="26">
        <v>0</v>
      </c>
      <c r="E3054" t="s">
        <v>1809</v>
      </c>
      <c r="F3054" s="26" t="s">
        <v>1789</v>
      </c>
    </row>
    <row r="3055" spans="1:6" x14ac:dyDescent="0.25">
      <c r="A3055">
        <v>663</v>
      </c>
      <c r="B3055" t="s">
        <v>1824</v>
      </c>
      <c r="C3055" s="26">
        <v>40</v>
      </c>
      <c r="D3055" s="26">
        <v>40</v>
      </c>
      <c r="E3055" t="s">
        <v>1825</v>
      </c>
      <c r="F3055" s="26" t="s">
        <v>1789</v>
      </c>
    </row>
    <row r="3056" spans="1:6" x14ac:dyDescent="0.25">
      <c r="A3056">
        <v>663</v>
      </c>
      <c r="B3056" t="s">
        <v>1826</v>
      </c>
      <c r="C3056" s="26">
        <v>140</v>
      </c>
      <c r="D3056" s="26">
        <v>140</v>
      </c>
      <c r="E3056" t="s">
        <v>1825</v>
      </c>
      <c r="F3056" s="26" t="s">
        <v>1789</v>
      </c>
    </row>
    <row r="3057" spans="1:6" x14ac:dyDescent="0.25">
      <c r="A3057">
        <v>663</v>
      </c>
      <c r="B3057" t="s">
        <v>1827</v>
      </c>
      <c r="C3057" s="26">
        <v>0</v>
      </c>
      <c r="D3057" s="26">
        <v>0</v>
      </c>
      <c r="E3057" t="s">
        <v>1809</v>
      </c>
      <c r="F3057" s="26" t="s">
        <v>1789</v>
      </c>
    </row>
    <row r="3058" spans="1:6" x14ac:dyDescent="0.25">
      <c r="A3058">
        <v>663</v>
      </c>
      <c r="B3058" t="s">
        <v>1828</v>
      </c>
      <c r="C3058" s="26">
        <v>0</v>
      </c>
      <c r="D3058" s="26">
        <v>0</v>
      </c>
      <c r="E3058" t="s">
        <v>1809</v>
      </c>
      <c r="F3058" s="26" t="s">
        <v>1789</v>
      </c>
    </row>
    <row r="3059" spans="1:6" x14ac:dyDescent="0.25">
      <c r="A3059">
        <v>664</v>
      </c>
      <c r="B3059" t="s">
        <v>1824</v>
      </c>
      <c r="C3059" s="26">
        <v>40</v>
      </c>
      <c r="D3059" s="26">
        <v>40</v>
      </c>
      <c r="E3059" t="s">
        <v>1825</v>
      </c>
      <c r="F3059" s="26" t="s">
        <v>1789</v>
      </c>
    </row>
    <row r="3060" spans="1:6" x14ac:dyDescent="0.25">
      <c r="A3060">
        <v>664</v>
      </c>
      <c r="B3060" t="s">
        <v>1826</v>
      </c>
      <c r="C3060" s="26">
        <v>140</v>
      </c>
      <c r="D3060" s="26">
        <v>140</v>
      </c>
      <c r="E3060" t="s">
        <v>1825</v>
      </c>
      <c r="F3060" s="26" t="s">
        <v>1789</v>
      </c>
    </row>
    <row r="3061" spans="1:6" x14ac:dyDescent="0.25">
      <c r="A3061">
        <v>664</v>
      </c>
      <c r="B3061" t="s">
        <v>1827</v>
      </c>
      <c r="C3061" s="26">
        <v>0</v>
      </c>
      <c r="D3061" s="26">
        <v>0</v>
      </c>
      <c r="E3061" t="s">
        <v>1809</v>
      </c>
      <c r="F3061" s="26" t="s">
        <v>1789</v>
      </c>
    </row>
    <row r="3062" spans="1:6" x14ac:dyDescent="0.25">
      <c r="A3062">
        <v>664</v>
      </c>
      <c r="B3062" t="s">
        <v>1828</v>
      </c>
      <c r="C3062" s="26">
        <v>0</v>
      </c>
      <c r="D3062" s="26">
        <v>0</v>
      </c>
      <c r="E3062" t="s">
        <v>1809</v>
      </c>
      <c r="F3062" s="26" t="s">
        <v>1789</v>
      </c>
    </row>
    <row r="3063" spans="1:6" x14ac:dyDescent="0.25">
      <c r="A3063">
        <v>665</v>
      </c>
      <c r="B3063" t="s">
        <v>1824</v>
      </c>
      <c r="C3063" s="26">
        <v>40</v>
      </c>
      <c r="D3063" s="26">
        <v>40</v>
      </c>
      <c r="E3063" t="s">
        <v>1825</v>
      </c>
      <c r="F3063" s="26" t="s">
        <v>1789</v>
      </c>
    </row>
    <row r="3064" spans="1:6" x14ac:dyDescent="0.25">
      <c r="A3064">
        <v>665</v>
      </c>
      <c r="B3064" t="s">
        <v>1826</v>
      </c>
      <c r="C3064" s="26">
        <v>140</v>
      </c>
      <c r="D3064" s="26">
        <v>140</v>
      </c>
      <c r="E3064" t="s">
        <v>1825</v>
      </c>
      <c r="F3064" s="26" t="s">
        <v>1789</v>
      </c>
    </row>
    <row r="3065" spans="1:6" x14ac:dyDescent="0.25">
      <c r="A3065">
        <v>665</v>
      </c>
      <c r="B3065" t="s">
        <v>1827</v>
      </c>
      <c r="C3065" s="26">
        <v>0</v>
      </c>
      <c r="D3065" s="26">
        <v>0</v>
      </c>
      <c r="E3065" t="s">
        <v>1809</v>
      </c>
      <c r="F3065" s="26" t="s">
        <v>1789</v>
      </c>
    </row>
    <row r="3066" spans="1:6" x14ac:dyDescent="0.25">
      <c r="A3066">
        <v>665</v>
      </c>
      <c r="B3066" t="s">
        <v>1828</v>
      </c>
      <c r="C3066" s="26">
        <v>0</v>
      </c>
      <c r="D3066" s="26">
        <v>0</v>
      </c>
      <c r="E3066" t="s">
        <v>1809</v>
      </c>
      <c r="F3066" s="26" t="s">
        <v>1789</v>
      </c>
    </row>
    <row r="3067" spans="1:6" x14ac:dyDescent="0.25">
      <c r="A3067">
        <v>666</v>
      </c>
      <c r="B3067" t="s">
        <v>1824</v>
      </c>
      <c r="C3067" s="26">
        <v>40</v>
      </c>
      <c r="D3067" s="26">
        <v>40</v>
      </c>
      <c r="E3067" t="s">
        <v>1825</v>
      </c>
      <c r="F3067" s="26" t="s">
        <v>1789</v>
      </c>
    </row>
    <row r="3068" spans="1:6" x14ac:dyDescent="0.25">
      <c r="A3068">
        <v>666</v>
      </c>
      <c r="B3068" t="s">
        <v>1826</v>
      </c>
      <c r="C3068" s="26">
        <v>140</v>
      </c>
      <c r="D3068" s="26">
        <v>140</v>
      </c>
      <c r="E3068" t="s">
        <v>1825</v>
      </c>
      <c r="F3068" s="26" t="s">
        <v>1789</v>
      </c>
    </row>
    <row r="3069" spans="1:6" x14ac:dyDescent="0.25">
      <c r="A3069">
        <v>666</v>
      </c>
      <c r="B3069" t="s">
        <v>1827</v>
      </c>
      <c r="C3069" s="26">
        <v>0</v>
      </c>
      <c r="D3069" s="26">
        <v>0</v>
      </c>
      <c r="E3069" t="s">
        <v>1809</v>
      </c>
      <c r="F3069" s="26" t="s">
        <v>1789</v>
      </c>
    </row>
    <row r="3070" spans="1:6" x14ac:dyDescent="0.25">
      <c r="A3070">
        <v>666</v>
      </c>
      <c r="B3070" t="s">
        <v>1828</v>
      </c>
      <c r="C3070" s="26">
        <v>0</v>
      </c>
      <c r="D3070" s="26">
        <v>0</v>
      </c>
      <c r="E3070" t="s">
        <v>1809</v>
      </c>
      <c r="F3070" s="26" t="s">
        <v>1789</v>
      </c>
    </row>
    <row r="3071" spans="1:6" x14ac:dyDescent="0.25">
      <c r="A3071">
        <v>667</v>
      </c>
      <c r="B3071" t="s">
        <v>1824</v>
      </c>
      <c r="C3071" s="26">
        <v>40</v>
      </c>
      <c r="D3071" s="26">
        <v>40</v>
      </c>
      <c r="E3071" t="s">
        <v>1825</v>
      </c>
      <c r="F3071" s="26" t="s">
        <v>1789</v>
      </c>
    </row>
    <row r="3072" spans="1:6" x14ac:dyDescent="0.25">
      <c r="A3072">
        <v>667</v>
      </c>
      <c r="B3072" t="s">
        <v>1826</v>
      </c>
      <c r="C3072" s="26">
        <v>140</v>
      </c>
      <c r="D3072" s="26">
        <v>140</v>
      </c>
      <c r="E3072" t="s">
        <v>1825</v>
      </c>
      <c r="F3072" s="26" t="s">
        <v>1789</v>
      </c>
    </row>
    <row r="3073" spans="1:6" x14ac:dyDescent="0.25">
      <c r="A3073">
        <v>667</v>
      </c>
      <c r="B3073" t="s">
        <v>1827</v>
      </c>
      <c r="C3073" s="26">
        <v>0</v>
      </c>
      <c r="D3073" s="26">
        <v>0</v>
      </c>
      <c r="E3073" t="s">
        <v>1809</v>
      </c>
      <c r="F3073" s="26" t="s">
        <v>1789</v>
      </c>
    </row>
    <row r="3074" spans="1:6" x14ac:dyDescent="0.25">
      <c r="A3074">
        <v>667</v>
      </c>
      <c r="B3074" t="s">
        <v>1828</v>
      </c>
      <c r="C3074" s="26">
        <v>0</v>
      </c>
      <c r="D3074" s="26">
        <v>0</v>
      </c>
      <c r="E3074" t="s">
        <v>1809</v>
      </c>
      <c r="F3074" s="26" t="s">
        <v>1789</v>
      </c>
    </row>
    <row r="3075" spans="1:6" x14ac:dyDescent="0.25">
      <c r="A3075">
        <v>668</v>
      </c>
      <c r="B3075" t="s">
        <v>1824</v>
      </c>
      <c r="C3075" s="26">
        <v>40</v>
      </c>
      <c r="D3075" s="26">
        <v>40</v>
      </c>
      <c r="E3075" t="s">
        <v>1825</v>
      </c>
      <c r="F3075" s="26" t="s">
        <v>1789</v>
      </c>
    </row>
    <row r="3076" spans="1:6" x14ac:dyDescent="0.25">
      <c r="A3076">
        <v>668</v>
      </c>
      <c r="B3076" t="s">
        <v>1826</v>
      </c>
      <c r="C3076" s="26">
        <v>140</v>
      </c>
      <c r="D3076" s="26">
        <v>140</v>
      </c>
      <c r="E3076" t="s">
        <v>1825</v>
      </c>
      <c r="F3076" s="26" t="s">
        <v>1789</v>
      </c>
    </row>
    <row r="3077" spans="1:6" x14ac:dyDescent="0.25">
      <c r="A3077">
        <v>668</v>
      </c>
      <c r="B3077" t="s">
        <v>1827</v>
      </c>
      <c r="C3077" s="26">
        <v>0</v>
      </c>
      <c r="D3077" s="26">
        <v>0</v>
      </c>
      <c r="E3077" t="s">
        <v>1809</v>
      </c>
      <c r="F3077" s="26" t="s">
        <v>1789</v>
      </c>
    </row>
    <row r="3078" spans="1:6" x14ac:dyDescent="0.25">
      <c r="A3078">
        <v>668</v>
      </c>
      <c r="B3078" t="s">
        <v>1828</v>
      </c>
      <c r="C3078" s="26">
        <v>0</v>
      </c>
      <c r="D3078" s="26">
        <v>0</v>
      </c>
      <c r="E3078" t="s">
        <v>1809</v>
      </c>
      <c r="F3078" s="26" t="s">
        <v>1789</v>
      </c>
    </row>
    <row r="3079" spans="1:6" x14ac:dyDescent="0.25">
      <c r="A3079">
        <v>669</v>
      </c>
      <c r="B3079" t="s">
        <v>1824</v>
      </c>
      <c r="C3079" s="26">
        <v>40</v>
      </c>
      <c r="D3079" s="26">
        <v>40</v>
      </c>
      <c r="E3079" t="s">
        <v>1825</v>
      </c>
      <c r="F3079" s="26" t="s">
        <v>1789</v>
      </c>
    </row>
    <row r="3080" spans="1:6" x14ac:dyDescent="0.25">
      <c r="A3080">
        <v>669</v>
      </c>
      <c r="B3080" t="s">
        <v>1826</v>
      </c>
      <c r="C3080" s="26">
        <v>140</v>
      </c>
      <c r="D3080" s="26">
        <v>140</v>
      </c>
      <c r="E3080" t="s">
        <v>1825</v>
      </c>
      <c r="F3080" s="26" t="s">
        <v>1789</v>
      </c>
    </row>
    <row r="3081" spans="1:6" x14ac:dyDescent="0.25">
      <c r="A3081">
        <v>669</v>
      </c>
      <c r="B3081" t="s">
        <v>1827</v>
      </c>
      <c r="C3081" s="26">
        <v>0</v>
      </c>
      <c r="D3081" s="26">
        <v>0</v>
      </c>
      <c r="E3081" t="s">
        <v>1809</v>
      </c>
      <c r="F3081" s="26" t="s">
        <v>1789</v>
      </c>
    </row>
    <row r="3082" spans="1:6" x14ac:dyDescent="0.25">
      <c r="A3082">
        <v>669</v>
      </c>
      <c r="B3082" t="s">
        <v>1828</v>
      </c>
      <c r="C3082" s="26">
        <v>0</v>
      </c>
      <c r="D3082" s="26">
        <v>0</v>
      </c>
      <c r="E3082" t="s">
        <v>1809</v>
      </c>
      <c r="F3082" s="26" t="s">
        <v>1789</v>
      </c>
    </row>
    <row r="3083" spans="1:6" x14ac:dyDescent="0.25">
      <c r="A3083">
        <v>670</v>
      </c>
      <c r="B3083" t="s">
        <v>1824</v>
      </c>
      <c r="C3083" s="26">
        <v>40</v>
      </c>
      <c r="D3083" s="26">
        <v>40</v>
      </c>
      <c r="E3083" t="s">
        <v>1825</v>
      </c>
      <c r="F3083" s="26" t="s">
        <v>1789</v>
      </c>
    </row>
    <row r="3084" spans="1:6" x14ac:dyDescent="0.25">
      <c r="A3084">
        <v>670</v>
      </c>
      <c r="B3084" t="s">
        <v>1826</v>
      </c>
      <c r="C3084" s="26">
        <v>140</v>
      </c>
      <c r="D3084" s="26">
        <v>140</v>
      </c>
      <c r="E3084" t="s">
        <v>1825</v>
      </c>
      <c r="F3084" s="26" t="s">
        <v>1789</v>
      </c>
    </row>
    <row r="3085" spans="1:6" x14ac:dyDescent="0.25">
      <c r="A3085">
        <v>670</v>
      </c>
      <c r="B3085" t="s">
        <v>1827</v>
      </c>
      <c r="C3085" s="26">
        <v>0</v>
      </c>
      <c r="D3085" s="26">
        <v>0</v>
      </c>
      <c r="E3085" t="s">
        <v>1809</v>
      </c>
      <c r="F3085" s="26" t="s">
        <v>1789</v>
      </c>
    </row>
    <row r="3086" spans="1:6" x14ac:dyDescent="0.25">
      <c r="A3086">
        <v>670</v>
      </c>
      <c r="B3086" t="s">
        <v>1828</v>
      </c>
      <c r="C3086" s="26">
        <v>0</v>
      </c>
      <c r="D3086" s="26">
        <v>0</v>
      </c>
      <c r="E3086" t="s">
        <v>1809</v>
      </c>
      <c r="F3086" s="26" t="s">
        <v>1789</v>
      </c>
    </row>
    <row r="3087" spans="1:6" x14ac:dyDescent="0.25">
      <c r="A3087">
        <v>671</v>
      </c>
      <c r="B3087" t="s">
        <v>1824</v>
      </c>
      <c r="C3087" s="26">
        <v>40</v>
      </c>
      <c r="D3087" s="26">
        <v>40</v>
      </c>
      <c r="E3087" t="s">
        <v>1825</v>
      </c>
      <c r="F3087" s="26" t="s">
        <v>1789</v>
      </c>
    </row>
    <row r="3088" spans="1:6" x14ac:dyDescent="0.25">
      <c r="A3088">
        <v>671</v>
      </c>
      <c r="B3088" t="s">
        <v>1826</v>
      </c>
      <c r="C3088" s="26">
        <v>140</v>
      </c>
      <c r="D3088" s="26">
        <v>140</v>
      </c>
      <c r="E3088" t="s">
        <v>1825</v>
      </c>
      <c r="F3088" s="26" t="s">
        <v>1789</v>
      </c>
    </row>
    <row r="3089" spans="1:6" x14ac:dyDescent="0.25">
      <c r="A3089">
        <v>671</v>
      </c>
      <c r="B3089" t="s">
        <v>1827</v>
      </c>
      <c r="C3089" s="26">
        <v>0</v>
      </c>
      <c r="D3089" s="26">
        <v>0</v>
      </c>
      <c r="E3089" t="s">
        <v>1809</v>
      </c>
      <c r="F3089" s="26" t="s">
        <v>1789</v>
      </c>
    </row>
    <row r="3090" spans="1:6" x14ac:dyDescent="0.25">
      <c r="A3090">
        <v>671</v>
      </c>
      <c r="B3090" t="s">
        <v>1828</v>
      </c>
      <c r="C3090" s="26">
        <v>0</v>
      </c>
      <c r="D3090" s="26">
        <v>0</v>
      </c>
      <c r="E3090" t="s">
        <v>1809</v>
      </c>
      <c r="F3090" s="26" t="s">
        <v>1789</v>
      </c>
    </row>
    <row r="3091" spans="1:6" x14ac:dyDescent="0.25">
      <c r="A3091">
        <v>672</v>
      </c>
      <c r="B3091" t="s">
        <v>1824</v>
      </c>
      <c r="C3091" s="26">
        <v>40</v>
      </c>
      <c r="D3091" s="26">
        <v>40</v>
      </c>
      <c r="E3091" t="s">
        <v>1825</v>
      </c>
      <c r="F3091" s="26" t="s">
        <v>1789</v>
      </c>
    </row>
    <row r="3092" spans="1:6" x14ac:dyDescent="0.25">
      <c r="A3092">
        <v>672</v>
      </c>
      <c r="B3092" t="s">
        <v>1826</v>
      </c>
      <c r="C3092" s="26">
        <v>140</v>
      </c>
      <c r="D3092" s="26">
        <v>140</v>
      </c>
      <c r="E3092" t="s">
        <v>1825</v>
      </c>
      <c r="F3092" s="26" t="s">
        <v>1789</v>
      </c>
    </row>
    <row r="3093" spans="1:6" x14ac:dyDescent="0.25">
      <c r="A3093">
        <v>672</v>
      </c>
      <c r="B3093" t="s">
        <v>1827</v>
      </c>
      <c r="C3093" s="26">
        <v>0</v>
      </c>
      <c r="D3093" s="26">
        <v>0</v>
      </c>
      <c r="E3093" t="s">
        <v>1809</v>
      </c>
      <c r="F3093" s="26" t="s">
        <v>1789</v>
      </c>
    </row>
    <row r="3094" spans="1:6" x14ac:dyDescent="0.25">
      <c r="A3094">
        <v>672</v>
      </c>
      <c r="B3094" t="s">
        <v>1828</v>
      </c>
      <c r="C3094" s="26">
        <v>0</v>
      </c>
      <c r="D3094" s="26">
        <v>0</v>
      </c>
      <c r="E3094" t="s">
        <v>1809</v>
      </c>
      <c r="F3094" s="26" t="s">
        <v>1789</v>
      </c>
    </row>
    <row r="3095" spans="1:6" x14ac:dyDescent="0.25">
      <c r="A3095">
        <v>673</v>
      </c>
      <c r="B3095" t="s">
        <v>1824</v>
      </c>
      <c r="C3095" s="26">
        <v>40</v>
      </c>
      <c r="D3095" s="26">
        <v>40</v>
      </c>
      <c r="E3095" t="s">
        <v>1825</v>
      </c>
      <c r="F3095" s="26" t="s">
        <v>1789</v>
      </c>
    </row>
    <row r="3096" spans="1:6" x14ac:dyDescent="0.25">
      <c r="A3096">
        <v>673</v>
      </c>
      <c r="B3096" t="s">
        <v>1826</v>
      </c>
      <c r="C3096" s="26">
        <v>140</v>
      </c>
      <c r="D3096" s="26">
        <v>140</v>
      </c>
      <c r="E3096" t="s">
        <v>1825</v>
      </c>
      <c r="F3096" s="26" t="s">
        <v>1789</v>
      </c>
    </row>
    <row r="3097" spans="1:6" x14ac:dyDescent="0.25">
      <c r="A3097">
        <v>673</v>
      </c>
      <c r="B3097" t="s">
        <v>1827</v>
      </c>
      <c r="C3097" s="26">
        <v>0</v>
      </c>
      <c r="D3097" s="26">
        <v>0</v>
      </c>
      <c r="E3097" t="s">
        <v>1809</v>
      </c>
      <c r="F3097" s="26" t="s">
        <v>1789</v>
      </c>
    </row>
    <row r="3098" spans="1:6" x14ac:dyDescent="0.25">
      <c r="A3098">
        <v>673</v>
      </c>
      <c r="B3098" t="s">
        <v>1828</v>
      </c>
      <c r="C3098" s="26">
        <v>0</v>
      </c>
      <c r="D3098" s="26">
        <v>0</v>
      </c>
      <c r="E3098" t="s">
        <v>1809</v>
      </c>
      <c r="F3098" s="26" t="s">
        <v>1789</v>
      </c>
    </row>
    <row r="3099" spans="1:6" x14ac:dyDescent="0.25">
      <c r="A3099">
        <v>674</v>
      </c>
      <c r="B3099" t="s">
        <v>1824</v>
      </c>
      <c r="C3099" s="26">
        <v>40</v>
      </c>
      <c r="D3099" s="26">
        <v>40</v>
      </c>
      <c r="E3099" t="s">
        <v>1825</v>
      </c>
      <c r="F3099" s="26" t="s">
        <v>1789</v>
      </c>
    </row>
    <row r="3100" spans="1:6" x14ac:dyDescent="0.25">
      <c r="A3100">
        <v>674</v>
      </c>
      <c r="B3100" t="s">
        <v>1826</v>
      </c>
      <c r="C3100" s="26">
        <v>140</v>
      </c>
      <c r="D3100" s="26">
        <v>140</v>
      </c>
      <c r="E3100" t="s">
        <v>1825</v>
      </c>
      <c r="F3100" s="26" t="s">
        <v>1789</v>
      </c>
    </row>
    <row r="3101" spans="1:6" x14ac:dyDescent="0.25">
      <c r="A3101">
        <v>674</v>
      </c>
      <c r="B3101" t="s">
        <v>1827</v>
      </c>
      <c r="C3101" s="26">
        <v>0</v>
      </c>
      <c r="D3101" s="26">
        <v>0</v>
      </c>
      <c r="E3101" t="s">
        <v>1809</v>
      </c>
      <c r="F3101" s="26" t="s">
        <v>1789</v>
      </c>
    </row>
    <row r="3102" spans="1:6" x14ac:dyDescent="0.25">
      <c r="A3102">
        <v>674</v>
      </c>
      <c r="B3102" t="s">
        <v>1828</v>
      </c>
      <c r="C3102" s="26">
        <v>0</v>
      </c>
      <c r="D3102" s="26">
        <v>0</v>
      </c>
      <c r="E3102" t="s">
        <v>1809</v>
      </c>
      <c r="F3102" s="26" t="s">
        <v>1789</v>
      </c>
    </row>
    <row r="3103" spans="1:6" x14ac:dyDescent="0.25">
      <c r="A3103">
        <v>675</v>
      </c>
      <c r="B3103" t="s">
        <v>1824</v>
      </c>
      <c r="C3103" s="26">
        <v>40</v>
      </c>
      <c r="D3103" s="26">
        <v>40</v>
      </c>
      <c r="E3103" t="s">
        <v>1825</v>
      </c>
      <c r="F3103" s="26" t="s">
        <v>1789</v>
      </c>
    </row>
    <row r="3104" spans="1:6" x14ac:dyDescent="0.25">
      <c r="A3104">
        <v>675</v>
      </c>
      <c r="B3104" t="s">
        <v>1826</v>
      </c>
      <c r="C3104" s="26">
        <v>140</v>
      </c>
      <c r="D3104" s="26">
        <v>140</v>
      </c>
      <c r="E3104" t="s">
        <v>1825</v>
      </c>
      <c r="F3104" s="26" t="s">
        <v>1789</v>
      </c>
    </row>
    <row r="3105" spans="1:6" x14ac:dyDescent="0.25">
      <c r="A3105">
        <v>675</v>
      </c>
      <c r="B3105" t="s">
        <v>1827</v>
      </c>
      <c r="C3105" s="26">
        <v>0</v>
      </c>
      <c r="D3105" s="26">
        <v>0</v>
      </c>
      <c r="E3105" t="s">
        <v>1809</v>
      </c>
      <c r="F3105" s="26" t="s">
        <v>1789</v>
      </c>
    </row>
    <row r="3106" spans="1:6" x14ac:dyDescent="0.25">
      <c r="A3106">
        <v>675</v>
      </c>
      <c r="B3106" t="s">
        <v>1828</v>
      </c>
      <c r="C3106" s="26">
        <v>0</v>
      </c>
      <c r="D3106" s="26">
        <v>0</v>
      </c>
      <c r="E3106" t="s">
        <v>1809</v>
      </c>
      <c r="F3106" s="26" t="s">
        <v>1789</v>
      </c>
    </row>
    <row r="3107" spans="1:6" x14ac:dyDescent="0.25">
      <c r="A3107">
        <v>676</v>
      </c>
      <c r="B3107" t="s">
        <v>1824</v>
      </c>
      <c r="C3107" s="26">
        <v>40</v>
      </c>
      <c r="D3107" s="26">
        <v>40</v>
      </c>
      <c r="E3107" t="s">
        <v>1825</v>
      </c>
      <c r="F3107" s="26" t="s">
        <v>1789</v>
      </c>
    </row>
    <row r="3108" spans="1:6" x14ac:dyDescent="0.25">
      <c r="A3108">
        <v>676</v>
      </c>
      <c r="B3108" t="s">
        <v>1826</v>
      </c>
      <c r="C3108" s="26">
        <v>140</v>
      </c>
      <c r="D3108" s="26">
        <v>140</v>
      </c>
      <c r="E3108" t="s">
        <v>1825</v>
      </c>
      <c r="F3108" s="26" t="s">
        <v>1789</v>
      </c>
    </row>
    <row r="3109" spans="1:6" x14ac:dyDescent="0.25">
      <c r="A3109">
        <v>676</v>
      </c>
      <c r="B3109" t="s">
        <v>1827</v>
      </c>
      <c r="C3109" s="26">
        <v>0</v>
      </c>
      <c r="D3109" s="26">
        <v>0</v>
      </c>
      <c r="E3109" t="s">
        <v>1809</v>
      </c>
      <c r="F3109" s="26" t="s">
        <v>1789</v>
      </c>
    </row>
    <row r="3110" spans="1:6" x14ac:dyDescent="0.25">
      <c r="A3110">
        <v>676</v>
      </c>
      <c r="B3110" t="s">
        <v>1828</v>
      </c>
      <c r="C3110" s="26">
        <v>0</v>
      </c>
      <c r="D3110" s="26">
        <v>0</v>
      </c>
      <c r="E3110" t="s">
        <v>1809</v>
      </c>
      <c r="F3110" s="26" t="s">
        <v>1789</v>
      </c>
    </row>
    <row r="3111" spans="1:6" x14ac:dyDescent="0.25">
      <c r="A3111">
        <v>677</v>
      </c>
      <c r="B3111" t="s">
        <v>1824</v>
      </c>
      <c r="C3111" s="26">
        <v>40</v>
      </c>
      <c r="D3111" s="26">
        <v>40</v>
      </c>
      <c r="E3111" t="s">
        <v>1825</v>
      </c>
      <c r="F3111" s="26" t="s">
        <v>1789</v>
      </c>
    </row>
    <row r="3112" spans="1:6" x14ac:dyDescent="0.25">
      <c r="A3112">
        <v>677</v>
      </c>
      <c r="B3112" t="s">
        <v>1826</v>
      </c>
      <c r="C3112" s="26">
        <v>140</v>
      </c>
      <c r="D3112" s="26">
        <v>140</v>
      </c>
      <c r="E3112" t="s">
        <v>1825</v>
      </c>
      <c r="F3112" s="26" t="s">
        <v>1789</v>
      </c>
    </row>
    <row r="3113" spans="1:6" x14ac:dyDescent="0.25">
      <c r="A3113">
        <v>677</v>
      </c>
      <c r="B3113" t="s">
        <v>1827</v>
      </c>
      <c r="C3113" s="26">
        <v>0</v>
      </c>
      <c r="D3113" s="26">
        <v>0</v>
      </c>
      <c r="E3113" t="s">
        <v>1809</v>
      </c>
      <c r="F3113" s="26" t="s">
        <v>1789</v>
      </c>
    </row>
    <row r="3114" spans="1:6" x14ac:dyDescent="0.25">
      <c r="A3114">
        <v>677</v>
      </c>
      <c r="B3114" t="s">
        <v>1828</v>
      </c>
      <c r="C3114" s="26">
        <v>0</v>
      </c>
      <c r="D3114" s="26">
        <v>0</v>
      </c>
      <c r="E3114" t="s">
        <v>1809</v>
      </c>
      <c r="F3114" s="26" t="s">
        <v>1789</v>
      </c>
    </row>
    <row r="3115" spans="1:6" x14ac:dyDescent="0.25">
      <c r="A3115">
        <v>678</v>
      </c>
      <c r="B3115" t="s">
        <v>1824</v>
      </c>
      <c r="C3115" s="26">
        <v>40</v>
      </c>
      <c r="D3115" s="26">
        <v>40</v>
      </c>
      <c r="E3115" t="s">
        <v>1825</v>
      </c>
      <c r="F3115" s="26" t="s">
        <v>1789</v>
      </c>
    </row>
    <row r="3116" spans="1:6" x14ac:dyDescent="0.25">
      <c r="A3116">
        <v>678</v>
      </c>
      <c r="B3116" t="s">
        <v>1826</v>
      </c>
      <c r="C3116" s="26">
        <v>140</v>
      </c>
      <c r="D3116" s="26">
        <v>140</v>
      </c>
      <c r="E3116" t="s">
        <v>1825</v>
      </c>
      <c r="F3116" s="26" t="s">
        <v>1789</v>
      </c>
    </row>
    <row r="3117" spans="1:6" x14ac:dyDescent="0.25">
      <c r="A3117">
        <v>678</v>
      </c>
      <c r="B3117" t="s">
        <v>1827</v>
      </c>
      <c r="C3117" s="26">
        <v>0</v>
      </c>
      <c r="D3117" s="26">
        <v>0</v>
      </c>
      <c r="E3117" t="s">
        <v>1809</v>
      </c>
      <c r="F3117" s="26" t="s">
        <v>1789</v>
      </c>
    </row>
    <row r="3118" spans="1:6" x14ac:dyDescent="0.25">
      <c r="A3118">
        <v>678</v>
      </c>
      <c r="B3118" t="s">
        <v>1828</v>
      </c>
      <c r="C3118" s="26">
        <v>0</v>
      </c>
      <c r="D3118" s="26">
        <v>0</v>
      </c>
      <c r="E3118" t="s">
        <v>1809</v>
      </c>
      <c r="F3118" s="26" t="s">
        <v>1789</v>
      </c>
    </row>
    <row r="3119" spans="1:6" x14ac:dyDescent="0.25">
      <c r="A3119">
        <v>679</v>
      </c>
      <c r="B3119" t="s">
        <v>1824</v>
      </c>
      <c r="C3119" s="26">
        <v>40</v>
      </c>
      <c r="D3119" s="26">
        <v>40</v>
      </c>
      <c r="E3119" t="s">
        <v>1825</v>
      </c>
      <c r="F3119" s="26" t="s">
        <v>1789</v>
      </c>
    </row>
    <row r="3120" spans="1:6" x14ac:dyDescent="0.25">
      <c r="A3120">
        <v>679</v>
      </c>
      <c r="B3120" t="s">
        <v>1826</v>
      </c>
      <c r="C3120" s="26">
        <v>140</v>
      </c>
      <c r="D3120" s="26">
        <v>140</v>
      </c>
      <c r="E3120" t="s">
        <v>1825</v>
      </c>
      <c r="F3120" s="26" t="s">
        <v>1789</v>
      </c>
    </row>
    <row r="3121" spans="1:6" x14ac:dyDescent="0.25">
      <c r="A3121">
        <v>679</v>
      </c>
      <c r="B3121" t="s">
        <v>1827</v>
      </c>
      <c r="C3121" s="26">
        <v>0</v>
      </c>
      <c r="D3121" s="26">
        <v>0</v>
      </c>
      <c r="E3121" t="s">
        <v>1809</v>
      </c>
      <c r="F3121" s="26" t="s">
        <v>1789</v>
      </c>
    </row>
    <row r="3122" spans="1:6" x14ac:dyDescent="0.25">
      <c r="A3122">
        <v>679</v>
      </c>
      <c r="B3122" t="s">
        <v>1828</v>
      </c>
      <c r="C3122" s="26">
        <v>0</v>
      </c>
      <c r="D3122" s="26">
        <v>0</v>
      </c>
      <c r="E3122" t="s">
        <v>1809</v>
      </c>
      <c r="F3122" s="26" t="s">
        <v>1789</v>
      </c>
    </row>
    <row r="3123" spans="1:6" x14ac:dyDescent="0.25">
      <c r="A3123">
        <v>680</v>
      </c>
      <c r="B3123" t="s">
        <v>1824</v>
      </c>
      <c r="C3123" s="26">
        <v>40</v>
      </c>
      <c r="D3123" s="26">
        <v>40</v>
      </c>
      <c r="E3123" t="s">
        <v>1825</v>
      </c>
      <c r="F3123" s="26" t="s">
        <v>1789</v>
      </c>
    </row>
    <row r="3124" spans="1:6" x14ac:dyDescent="0.25">
      <c r="A3124">
        <v>680</v>
      </c>
      <c r="B3124" t="s">
        <v>1826</v>
      </c>
      <c r="C3124" s="26">
        <v>140</v>
      </c>
      <c r="D3124" s="26">
        <v>140</v>
      </c>
      <c r="E3124" t="s">
        <v>1825</v>
      </c>
      <c r="F3124" s="26" t="s">
        <v>1789</v>
      </c>
    </row>
    <row r="3125" spans="1:6" x14ac:dyDescent="0.25">
      <c r="A3125">
        <v>680</v>
      </c>
      <c r="B3125" t="s">
        <v>1827</v>
      </c>
      <c r="C3125" s="26">
        <v>0</v>
      </c>
      <c r="D3125" s="26">
        <v>0</v>
      </c>
      <c r="E3125" t="s">
        <v>1809</v>
      </c>
      <c r="F3125" s="26" t="s">
        <v>1789</v>
      </c>
    </row>
    <row r="3126" spans="1:6" x14ac:dyDescent="0.25">
      <c r="A3126">
        <v>680</v>
      </c>
      <c r="B3126" t="s">
        <v>1828</v>
      </c>
      <c r="C3126" s="26">
        <v>0</v>
      </c>
      <c r="D3126" s="26">
        <v>0</v>
      </c>
      <c r="E3126" t="s">
        <v>1809</v>
      </c>
      <c r="F3126" s="26" t="s">
        <v>1789</v>
      </c>
    </row>
    <row r="3127" spans="1:6" x14ac:dyDescent="0.25">
      <c r="A3127">
        <v>681</v>
      </c>
      <c r="B3127" t="s">
        <v>1824</v>
      </c>
      <c r="C3127" s="26">
        <v>40</v>
      </c>
      <c r="D3127" s="26">
        <v>40</v>
      </c>
      <c r="E3127" t="s">
        <v>1825</v>
      </c>
      <c r="F3127" s="26" t="s">
        <v>1789</v>
      </c>
    </row>
    <row r="3128" spans="1:6" x14ac:dyDescent="0.25">
      <c r="A3128">
        <v>681</v>
      </c>
      <c r="B3128" t="s">
        <v>1826</v>
      </c>
      <c r="C3128" s="26">
        <v>140</v>
      </c>
      <c r="D3128" s="26">
        <v>140</v>
      </c>
      <c r="E3128" t="s">
        <v>1825</v>
      </c>
      <c r="F3128" s="26" t="s">
        <v>1789</v>
      </c>
    </row>
    <row r="3129" spans="1:6" x14ac:dyDescent="0.25">
      <c r="A3129">
        <v>681</v>
      </c>
      <c r="B3129" t="s">
        <v>1827</v>
      </c>
      <c r="C3129" s="26">
        <v>0</v>
      </c>
      <c r="D3129" s="26">
        <v>0</v>
      </c>
      <c r="E3129" t="s">
        <v>1809</v>
      </c>
      <c r="F3129" s="26" t="s">
        <v>1789</v>
      </c>
    </row>
    <row r="3130" spans="1:6" x14ac:dyDescent="0.25">
      <c r="A3130">
        <v>681</v>
      </c>
      <c r="B3130" t="s">
        <v>1828</v>
      </c>
      <c r="C3130" s="26">
        <v>0</v>
      </c>
      <c r="D3130" s="26">
        <v>0</v>
      </c>
      <c r="E3130" t="s">
        <v>1809</v>
      </c>
      <c r="F3130" s="26" t="s">
        <v>1789</v>
      </c>
    </row>
    <row r="3131" spans="1:6" x14ac:dyDescent="0.25">
      <c r="A3131">
        <v>682</v>
      </c>
      <c r="B3131" t="s">
        <v>1824</v>
      </c>
      <c r="C3131" s="26">
        <v>40</v>
      </c>
      <c r="D3131" s="26">
        <v>40</v>
      </c>
      <c r="E3131" t="s">
        <v>1825</v>
      </c>
      <c r="F3131" s="26" t="s">
        <v>1789</v>
      </c>
    </row>
    <row r="3132" spans="1:6" x14ac:dyDescent="0.25">
      <c r="A3132">
        <v>682</v>
      </c>
      <c r="B3132" t="s">
        <v>1826</v>
      </c>
      <c r="C3132" s="26">
        <v>140</v>
      </c>
      <c r="D3132" s="26">
        <v>140</v>
      </c>
      <c r="E3132" t="s">
        <v>1825</v>
      </c>
      <c r="F3132" s="26" t="s">
        <v>1789</v>
      </c>
    </row>
    <row r="3133" spans="1:6" x14ac:dyDescent="0.25">
      <c r="A3133">
        <v>682</v>
      </c>
      <c r="B3133" t="s">
        <v>1827</v>
      </c>
      <c r="C3133" s="26">
        <v>0</v>
      </c>
      <c r="D3133" s="26">
        <v>0</v>
      </c>
      <c r="E3133" t="s">
        <v>1809</v>
      </c>
      <c r="F3133" s="26" t="s">
        <v>1789</v>
      </c>
    </row>
    <row r="3134" spans="1:6" x14ac:dyDescent="0.25">
      <c r="A3134">
        <v>682</v>
      </c>
      <c r="B3134" t="s">
        <v>1828</v>
      </c>
      <c r="C3134" s="26">
        <v>0</v>
      </c>
      <c r="D3134" s="26">
        <v>0</v>
      </c>
      <c r="E3134" t="s">
        <v>1809</v>
      </c>
      <c r="F3134" s="26" t="s">
        <v>1789</v>
      </c>
    </row>
    <row r="3135" spans="1:6" x14ac:dyDescent="0.25">
      <c r="A3135">
        <v>683</v>
      </c>
      <c r="B3135" t="s">
        <v>1824</v>
      </c>
      <c r="C3135" s="26">
        <v>40</v>
      </c>
      <c r="D3135" s="26">
        <v>40</v>
      </c>
      <c r="E3135" t="s">
        <v>1825</v>
      </c>
      <c r="F3135" s="26" t="s">
        <v>1789</v>
      </c>
    </row>
    <row r="3136" spans="1:6" x14ac:dyDescent="0.25">
      <c r="A3136">
        <v>683</v>
      </c>
      <c r="B3136" t="s">
        <v>1826</v>
      </c>
      <c r="C3136" s="26">
        <v>140</v>
      </c>
      <c r="D3136" s="26">
        <v>140</v>
      </c>
      <c r="E3136" t="s">
        <v>1825</v>
      </c>
      <c r="F3136" s="26" t="s">
        <v>1789</v>
      </c>
    </row>
    <row r="3137" spans="1:6" x14ac:dyDescent="0.25">
      <c r="A3137">
        <v>683</v>
      </c>
      <c r="B3137" t="s">
        <v>1827</v>
      </c>
      <c r="C3137" s="26">
        <v>0</v>
      </c>
      <c r="D3137" s="26">
        <v>0</v>
      </c>
      <c r="E3137" t="s">
        <v>1809</v>
      </c>
      <c r="F3137" s="26" t="s">
        <v>1789</v>
      </c>
    </row>
    <row r="3138" spans="1:6" x14ac:dyDescent="0.25">
      <c r="A3138">
        <v>683</v>
      </c>
      <c r="B3138" t="s">
        <v>1828</v>
      </c>
      <c r="C3138" s="26">
        <v>0</v>
      </c>
      <c r="D3138" s="26">
        <v>0</v>
      </c>
      <c r="E3138" t="s">
        <v>1809</v>
      </c>
      <c r="F3138" s="26" t="s">
        <v>1789</v>
      </c>
    </row>
    <row r="3139" spans="1:6" x14ac:dyDescent="0.25">
      <c r="A3139">
        <v>684</v>
      </c>
      <c r="B3139" t="s">
        <v>1824</v>
      </c>
      <c r="C3139" s="26">
        <v>40</v>
      </c>
      <c r="D3139" s="26">
        <v>40</v>
      </c>
      <c r="E3139" t="s">
        <v>1825</v>
      </c>
      <c r="F3139" s="26" t="s">
        <v>1789</v>
      </c>
    </row>
    <row r="3140" spans="1:6" x14ac:dyDescent="0.25">
      <c r="A3140">
        <v>684</v>
      </c>
      <c r="B3140" t="s">
        <v>1826</v>
      </c>
      <c r="C3140" s="26">
        <v>140</v>
      </c>
      <c r="D3140" s="26">
        <v>140</v>
      </c>
      <c r="E3140" t="s">
        <v>1825</v>
      </c>
      <c r="F3140" s="26" t="s">
        <v>1789</v>
      </c>
    </row>
    <row r="3141" spans="1:6" x14ac:dyDescent="0.25">
      <c r="A3141">
        <v>684</v>
      </c>
      <c r="B3141" t="s">
        <v>1827</v>
      </c>
      <c r="C3141" s="26">
        <v>0</v>
      </c>
      <c r="D3141" s="26">
        <v>0</v>
      </c>
      <c r="E3141" t="s">
        <v>1809</v>
      </c>
      <c r="F3141" s="26" t="s">
        <v>1789</v>
      </c>
    </row>
    <row r="3142" spans="1:6" x14ac:dyDescent="0.25">
      <c r="A3142">
        <v>684</v>
      </c>
      <c r="B3142" t="s">
        <v>1828</v>
      </c>
      <c r="C3142" s="26">
        <v>0</v>
      </c>
      <c r="D3142" s="26">
        <v>0</v>
      </c>
      <c r="E3142" t="s">
        <v>1809</v>
      </c>
      <c r="F3142" s="26" t="s">
        <v>1789</v>
      </c>
    </row>
    <row r="3143" spans="1:6" x14ac:dyDescent="0.25">
      <c r="A3143">
        <v>685</v>
      </c>
      <c r="B3143" t="s">
        <v>1824</v>
      </c>
      <c r="C3143" s="26">
        <v>40</v>
      </c>
      <c r="D3143" s="26">
        <v>40</v>
      </c>
      <c r="E3143" t="s">
        <v>1825</v>
      </c>
      <c r="F3143" s="26" t="s">
        <v>1789</v>
      </c>
    </row>
    <row r="3144" spans="1:6" x14ac:dyDescent="0.25">
      <c r="A3144">
        <v>685</v>
      </c>
      <c r="B3144" t="s">
        <v>1826</v>
      </c>
      <c r="C3144" s="26">
        <v>140</v>
      </c>
      <c r="D3144" s="26">
        <v>140</v>
      </c>
      <c r="E3144" t="s">
        <v>1825</v>
      </c>
      <c r="F3144" s="26" t="s">
        <v>1789</v>
      </c>
    </row>
    <row r="3145" spans="1:6" x14ac:dyDescent="0.25">
      <c r="A3145">
        <v>685</v>
      </c>
      <c r="B3145" t="s">
        <v>1827</v>
      </c>
      <c r="C3145" s="26">
        <v>0</v>
      </c>
      <c r="D3145" s="26">
        <v>0</v>
      </c>
      <c r="E3145" t="s">
        <v>1809</v>
      </c>
      <c r="F3145" s="26" t="s">
        <v>1789</v>
      </c>
    </row>
    <row r="3146" spans="1:6" x14ac:dyDescent="0.25">
      <c r="A3146">
        <v>685</v>
      </c>
      <c r="B3146" t="s">
        <v>1828</v>
      </c>
      <c r="C3146" s="26">
        <v>0</v>
      </c>
      <c r="D3146" s="26">
        <v>0</v>
      </c>
      <c r="E3146" t="s">
        <v>1809</v>
      </c>
      <c r="F3146" s="26" t="s">
        <v>1789</v>
      </c>
    </row>
    <row r="3147" spans="1:6" x14ac:dyDescent="0.25">
      <c r="A3147">
        <v>686</v>
      </c>
      <c r="B3147" t="s">
        <v>1824</v>
      </c>
      <c r="C3147" s="26">
        <v>40</v>
      </c>
      <c r="D3147" s="26">
        <v>40</v>
      </c>
      <c r="E3147" t="s">
        <v>1825</v>
      </c>
      <c r="F3147" s="26" t="s">
        <v>1789</v>
      </c>
    </row>
    <row r="3148" spans="1:6" x14ac:dyDescent="0.25">
      <c r="A3148">
        <v>686</v>
      </c>
      <c r="B3148" t="s">
        <v>1826</v>
      </c>
      <c r="C3148" s="26">
        <v>140</v>
      </c>
      <c r="D3148" s="26">
        <v>140</v>
      </c>
      <c r="E3148" t="s">
        <v>1825</v>
      </c>
      <c r="F3148" s="26" t="s">
        <v>1789</v>
      </c>
    </row>
    <row r="3149" spans="1:6" x14ac:dyDescent="0.25">
      <c r="A3149">
        <v>686</v>
      </c>
      <c r="B3149" t="s">
        <v>1827</v>
      </c>
      <c r="C3149" s="26">
        <v>0</v>
      </c>
      <c r="D3149" s="26">
        <v>0</v>
      </c>
      <c r="E3149" t="s">
        <v>1809</v>
      </c>
      <c r="F3149" s="26" t="s">
        <v>1789</v>
      </c>
    </row>
    <row r="3150" spans="1:6" x14ac:dyDescent="0.25">
      <c r="A3150">
        <v>686</v>
      </c>
      <c r="B3150" t="s">
        <v>1828</v>
      </c>
      <c r="C3150" s="26">
        <v>0</v>
      </c>
      <c r="D3150" s="26">
        <v>0</v>
      </c>
      <c r="E3150" t="s">
        <v>1809</v>
      </c>
      <c r="F3150" s="26" t="s">
        <v>1789</v>
      </c>
    </row>
    <row r="3151" spans="1:6" x14ac:dyDescent="0.25">
      <c r="A3151">
        <v>687</v>
      </c>
      <c r="B3151" t="s">
        <v>1824</v>
      </c>
      <c r="C3151" s="26">
        <v>40</v>
      </c>
      <c r="D3151" s="26">
        <v>40</v>
      </c>
      <c r="E3151" t="s">
        <v>1825</v>
      </c>
      <c r="F3151" s="26" t="s">
        <v>1789</v>
      </c>
    </row>
    <row r="3152" spans="1:6" x14ac:dyDescent="0.25">
      <c r="A3152">
        <v>687</v>
      </c>
      <c r="B3152" t="s">
        <v>1826</v>
      </c>
      <c r="C3152" s="26">
        <v>140</v>
      </c>
      <c r="D3152" s="26">
        <v>140</v>
      </c>
      <c r="E3152" t="s">
        <v>1825</v>
      </c>
      <c r="F3152" s="26" t="s">
        <v>1789</v>
      </c>
    </row>
    <row r="3153" spans="1:6" x14ac:dyDescent="0.25">
      <c r="A3153">
        <v>687</v>
      </c>
      <c r="B3153" t="s">
        <v>1827</v>
      </c>
      <c r="C3153" s="26">
        <v>0</v>
      </c>
      <c r="D3153" s="26">
        <v>0</v>
      </c>
      <c r="E3153" t="s">
        <v>1809</v>
      </c>
      <c r="F3153" s="26" t="s">
        <v>1789</v>
      </c>
    </row>
    <row r="3154" spans="1:6" x14ac:dyDescent="0.25">
      <c r="A3154">
        <v>687</v>
      </c>
      <c r="B3154" t="s">
        <v>1828</v>
      </c>
      <c r="C3154" s="26">
        <v>0</v>
      </c>
      <c r="D3154" s="26">
        <v>0</v>
      </c>
      <c r="E3154" t="s">
        <v>1809</v>
      </c>
      <c r="F3154" s="26" t="s">
        <v>1789</v>
      </c>
    </row>
    <row r="3155" spans="1:6" x14ac:dyDescent="0.25">
      <c r="A3155">
        <v>688</v>
      </c>
      <c r="B3155" t="s">
        <v>1824</v>
      </c>
      <c r="C3155" s="26">
        <v>40</v>
      </c>
      <c r="D3155" s="26">
        <v>40</v>
      </c>
      <c r="E3155" t="s">
        <v>1825</v>
      </c>
      <c r="F3155" s="26" t="s">
        <v>1789</v>
      </c>
    </row>
    <row r="3156" spans="1:6" x14ac:dyDescent="0.25">
      <c r="A3156">
        <v>688</v>
      </c>
      <c r="B3156" t="s">
        <v>1826</v>
      </c>
      <c r="C3156" s="26">
        <v>140</v>
      </c>
      <c r="D3156" s="26">
        <v>140</v>
      </c>
      <c r="E3156" t="s">
        <v>1825</v>
      </c>
      <c r="F3156" s="26" t="s">
        <v>1789</v>
      </c>
    </row>
    <row r="3157" spans="1:6" x14ac:dyDescent="0.25">
      <c r="A3157">
        <v>688</v>
      </c>
      <c r="B3157" t="s">
        <v>1827</v>
      </c>
      <c r="C3157" s="26">
        <v>0</v>
      </c>
      <c r="D3157" s="26">
        <v>0</v>
      </c>
      <c r="E3157" t="s">
        <v>1809</v>
      </c>
      <c r="F3157" s="26" t="s">
        <v>1789</v>
      </c>
    </row>
    <row r="3158" spans="1:6" x14ac:dyDescent="0.25">
      <c r="A3158">
        <v>688</v>
      </c>
      <c r="B3158" t="s">
        <v>1828</v>
      </c>
      <c r="C3158" s="26">
        <v>0</v>
      </c>
      <c r="D3158" s="26">
        <v>0</v>
      </c>
      <c r="E3158" t="s">
        <v>1809</v>
      </c>
      <c r="F3158" s="26" t="s">
        <v>1789</v>
      </c>
    </row>
    <row r="3159" spans="1:6" x14ac:dyDescent="0.25">
      <c r="A3159">
        <v>689</v>
      </c>
      <c r="B3159" t="s">
        <v>1824</v>
      </c>
      <c r="C3159" s="26">
        <v>40</v>
      </c>
      <c r="D3159" s="26">
        <v>40</v>
      </c>
      <c r="E3159" t="s">
        <v>1825</v>
      </c>
      <c r="F3159" s="26" t="s">
        <v>1789</v>
      </c>
    </row>
    <row r="3160" spans="1:6" x14ac:dyDescent="0.25">
      <c r="A3160">
        <v>689</v>
      </c>
      <c r="B3160" t="s">
        <v>1826</v>
      </c>
      <c r="C3160" s="26">
        <v>140</v>
      </c>
      <c r="D3160" s="26">
        <v>140</v>
      </c>
      <c r="E3160" t="s">
        <v>1825</v>
      </c>
      <c r="F3160" s="26" t="s">
        <v>1789</v>
      </c>
    </row>
    <row r="3161" spans="1:6" x14ac:dyDescent="0.25">
      <c r="A3161">
        <v>689</v>
      </c>
      <c r="B3161" t="s">
        <v>1827</v>
      </c>
      <c r="C3161" s="26">
        <v>0</v>
      </c>
      <c r="D3161" s="26">
        <v>0</v>
      </c>
      <c r="E3161" t="s">
        <v>1809</v>
      </c>
      <c r="F3161" s="26" t="s">
        <v>1789</v>
      </c>
    </row>
    <row r="3162" spans="1:6" x14ac:dyDescent="0.25">
      <c r="A3162">
        <v>689</v>
      </c>
      <c r="B3162" t="s">
        <v>1828</v>
      </c>
      <c r="C3162" s="26">
        <v>0</v>
      </c>
      <c r="D3162" s="26">
        <v>0</v>
      </c>
      <c r="E3162" t="s">
        <v>1809</v>
      </c>
      <c r="F3162" s="26" t="s">
        <v>1789</v>
      </c>
    </row>
    <row r="3163" spans="1:6" x14ac:dyDescent="0.25">
      <c r="A3163">
        <v>690</v>
      </c>
      <c r="B3163" t="s">
        <v>1824</v>
      </c>
      <c r="C3163" s="26">
        <v>40</v>
      </c>
      <c r="D3163" s="26">
        <v>40</v>
      </c>
      <c r="E3163" t="s">
        <v>1825</v>
      </c>
      <c r="F3163" s="26" t="s">
        <v>1789</v>
      </c>
    </row>
    <row r="3164" spans="1:6" x14ac:dyDescent="0.25">
      <c r="A3164">
        <v>690</v>
      </c>
      <c r="B3164" t="s">
        <v>1826</v>
      </c>
      <c r="C3164" s="26">
        <v>140</v>
      </c>
      <c r="D3164" s="26">
        <v>140</v>
      </c>
      <c r="E3164" t="s">
        <v>1825</v>
      </c>
      <c r="F3164" s="26" t="s">
        <v>1789</v>
      </c>
    </row>
    <row r="3165" spans="1:6" x14ac:dyDescent="0.25">
      <c r="A3165">
        <v>690</v>
      </c>
      <c r="B3165" t="s">
        <v>1827</v>
      </c>
      <c r="C3165" s="26">
        <v>0</v>
      </c>
      <c r="D3165" s="26">
        <v>0</v>
      </c>
      <c r="E3165" t="s">
        <v>1809</v>
      </c>
      <c r="F3165" s="26" t="s">
        <v>1789</v>
      </c>
    </row>
    <row r="3166" spans="1:6" x14ac:dyDescent="0.25">
      <c r="A3166">
        <v>690</v>
      </c>
      <c r="B3166" t="s">
        <v>1828</v>
      </c>
      <c r="C3166" s="26">
        <v>0</v>
      </c>
      <c r="D3166" s="26">
        <v>0</v>
      </c>
      <c r="E3166" t="s">
        <v>1809</v>
      </c>
      <c r="F3166" s="26" t="s">
        <v>1789</v>
      </c>
    </row>
    <row r="3167" spans="1:6" x14ac:dyDescent="0.25">
      <c r="A3167">
        <v>691</v>
      </c>
      <c r="B3167" t="s">
        <v>1824</v>
      </c>
      <c r="C3167" s="26">
        <v>40</v>
      </c>
      <c r="D3167" s="26">
        <v>40</v>
      </c>
      <c r="E3167" t="s">
        <v>1825</v>
      </c>
      <c r="F3167" s="26" t="s">
        <v>1789</v>
      </c>
    </row>
    <row r="3168" spans="1:6" x14ac:dyDescent="0.25">
      <c r="A3168">
        <v>691</v>
      </c>
      <c r="B3168" t="s">
        <v>1826</v>
      </c>
      <c r="C3168" s="26">
        <v>140</v>
      </c>
      <c r="D3168" s="26">
        <v>140</v>
      </c>
      <c r="E3168" t="s">
        <v>1825</v>
      </c>
      <c r="F3168" s="26" t="s">
        <v>1789</v>
      </c>
    </row>
    <row r="3169" spans="1:6" x14ac:dyDescent="0.25">
      <c r="A3169">
        <v>691</v>
      </c>
      <c r="B3169" t="s">
        <v>1827</v>
      </c>
      <c r="C3169" s="26">
        <v>0</v>
      </c>
      <c r="D3169" s="26">
        <v>0</v>
      </c>
      <c r="E3169" t="s">
        <v>1809</v>
      </c>
      <c r="F3169" s="26" t="s">
        <v>1789</v>
      </c>
    </row>
    <row r="3170" spans="1:6" x14ac:dyDescent="0.25">
      <c r="A3170">
        <v>691</v>
      </c>
      <c r="B3170" t="s">
        <v>1828</v>
      </c>
      <c r="C3170" s="26">
        <v>0</v>
      </c>
      <c r="D3170" s="26">
        <v>0</v>
      </c>
      <c r="E3170" t="s">
        <v>1809</v>
      </c>
      <c r="F3170" s="26" t="s">
        <v>1789</v>
      </c>
    </row>
    <row r="3171" spans="1:6" x14ac:dyDescent="0.25">
      <c r="A3171">
        <v>692</v>
      </c>
      <c r="B3171" t="s">
        <v>1824</v>
      </c>
      <c r="C3171" s="26">
        <v>40</v>
      </c>
      <c r="D3171" s="26">
        <v>40</v>
      </c>
      <c r="E3171" t="s">
        <v>1825</v>
      </c>
      <c r="F3171" s="26" t="s">
        <v>1789</v>
      </c>
    </row>
    <row r="3172" spans="1:6" x14ac:dyDescent="0.25">
      <c r="A3172">
        <v>692</v>
      </c>
      <c r="B3172" t="s">
        <v>1826</v>
      </c>
      <c r="C3172" s="26">
        <v>140</v>
      </c>
      <c r="D3172" s="26">
        <v>140</v>
      </c>
      <c r="E3172" t="s">
        <v>1825</v>
      </c>
      <c r="F3172" s="26" t="s">
        <v>1789</v>
      </c>
    </row>
    <row r="3173" spans="1:6" x14ac:dyDescent="0.25">
      <c r="A3173">
        <v>692</v>
      </c>
      <c r="B3173" t="s">
        <v>1827</v>
      </c>
      <c r="C3173" s="26">
        <v>0</v>
      </c>
      <c r="D3173" s="26">
        <v>0</v>
      </c>
      <c r="E3173" t="s">
        <v>1809</v>
      </c>
      <c r="F3173" s="26" t="s">
        <v>1789</v>
      </c>
    </row>
    <row r="3174" spans="1:6" x14ac:dyDescent="0.25">
      <c r="A3174">
        <v>692</v>
      </c>
      <c r="B3174" s="33" t="s">
        <v>1828</v>
      </c>
      <c r="C3174" s="26">
        <v>0</v>
      </c>
      <c r="D3174" s="26">
        <v>0</v>
      </c>
      <c r="E3174" t="s">
        <v>1809</v>
      </c>
      <c r="F3174" s="26" t="s">
        <v>1789</v>
      </c>
    </row>
    <row r="3175" spans="1:6" x14ac:dyDescent="0.25">
      <c r="A3175">
        <v>693</v>
      </c>
      <c r="B3175" s="27" t="s">
        <v>1824</v>
      </c>
      <c r="C3175" s="26">
        <v>40</v>
      </c>
      <c r="D3175" s="26">
        <v>40</v>
      </c>
      <c r="E3175" t="s">
        <v>1825</v>
      </c>
      <c r="F3175" s="26" t="s">
        <v>1789</v>
      </c>
    </row>
    <row r="3176" spans="1:6" x14ac:dyDescent="0.25">
      <c r="A3176">
        <v>693</v>
      </c>
      <c r="B3176" t="s">
        <v>1826</v>
      </c>
      <c r="C3176" s="26">
        <v>140</v>
      </c>
      <c r="D3176" s="26">
        <v>140</v>
      </c>
      <c r="E3176" t="s">
        <v>1825</v>
      </c>
      <c r="F3176" s="26" t="s">
        <v>1789</v>
      </c>
    </row>
    <row r="3177" spans="1:6" x14ac:dyDescent="0.25">
      <c r="A3177">
        <v>693</v>
      </c>
      <c r="B3177" t="s">
        <v>1827</v>
      </c>
      <c r="C3177" s="26">
        <v>0</v>
      </c>
      <c r="D3177" s="26">
        <v>0</v>
      </c>
      <c r="E3177" t="s">
        <v>1809</v>
      </c>
      <c r="F3177" s="26" t="s">
        <v>1789</v>
      </c>
    </row>
    <row r="3178" spans="1:6" x14ac:dyDescent="0.25">
      <c r="A3178">
        <v>693</v>
      </c>
      <c r="B3178" t="s">
        <v>1828</v>
      </c>
      <c r="C3178" s="26">
        <v>0</v>
      </c>
      <c r="D3178" s="26">
        <v>0</v>
      </c>
      <c r="E3178" t="s">
        <v>1809</v>
      </c>
      <c r="F3178" s="26" t="s">
        <v>1789</v>
      </c>
    </row>
    <row r="3179" spans="1:6" x14ac:dyDescent="0.25">
      <c r="A3179" s="33">
        <v>694</v>
      </c>
      <c r="B3179" s="27" t="s">
        <v>1824</v>
      </c>
      <c r="C3179" s="26">
        <v>40</v>
      </c>
      <c r="D3179" s="26">
        <v>40</v>
      </c>
      <c r="E3179" t="s">
        <v>1825</v>
      </c>
      <c r="F3179" s="26" t="s">
        <v>1789</v>
      </c>
    </row>
    <row r="3180" spans="1:6" x14ac:dyDescent="0.25">
      <c r="A3180" s="33">
        <v>694</v>
      </c>
      <c r="B3180" t="s">
        <v>1826</v>
      </c>
      <c r="C3180" s="26">
        <v>140</v>
      </c>
      <c r="D3180" s="26">
        <v>140</v>
      </c>
      <c r="E3180" t="s">
        <v>1825</v>
      </c>
      <c r="F3180" s="26" t="s">
        <v>1789</v>
      </c>
    </row>
    <row r="3181" spans="1:6" x14ac:dyDescent="0.25">
      <c r="A3181" s="33">
        <v>694</v>
      </c>
      <c r="B3181" t="s">
        <v>1827</v>
      </c>
      <c r="C3181" s="26">
        <v>0</v>
      </c>
      <c r="D3181" s="26">
        <v>0</v>
      </c>
      <c r="E3181" t="s">
        <v>1809</v>
      </c>
      <c r="F3181" s="26" t="s">
        <v>1789</v>
      </c>
    </row>
    <row r="3182" spans="1:6" x14ac:dyDescent="0.25">
      <c r="A3182" s="33">
        <v>694</v>
      </c>
      <c r="B3182" t="s">
        <v>1828</v>
      </c>
      <c r="C3182" s="26">
        <v>0</v>
      </c>
      <c r="D3182" s="26">
        <v>0</v>
      </c>
      <c r="E3182" t="s">
        <v>1809</v>
      </c>
      <c r="F3182" s="26" t="s">
        <v>1789</v>
      </c>
    </row>
    <row r="3183" spans="1:6" x14ac:dyDescent="0.25">
      <c r="A3183" s="33">
        <v>695</v>
      </c>
      <c r="B3183" s="27" t="s">
        <v>1824</v>
      </c>
      <c r="C3183" s="26">
        <v>40</v>
      </c>
      <c r="D3183" s="26">
        <v>40</v>
      </c>
      <c r="E3183" t="s">
        <v>1825</v>
      </c>
      <c r="F3183" s="26" t="s">
        <v>1789</v>
      </c>
    </row>
    <row r="3184" spans="1:6" x14ac:dyDescent="0.25">
      <c r="A3184" s="33">
        <v>695</v>
      </c>
      <c r="B3184" t="s">
        <v>1826</v>
      </c>
      <c r="C3184" s="26">
        <v>140</v>
      </c>
      <c r="D3184" s="26">
        <v>140</v>
      </c>
      <c r="E3184" t="s">
        <v>1825</v>
      </c>
      <c r="F3184" s="26" t="s">
        <v>1789</v>
      </c>
    </row>
    <row r="3185" spans="1:6" x14ac:dyDescent="0.25">
      <c r="A3185" s="33">
        <v>695</v>
      </c>
      <c r="B3185" t="s">
        <v>1827</v>
      </c>
      <c r="C3185" s="26">
        <v>0</v>
      </c>
      <c r="D3185" s="26">
        <v>0</v>
      </c>
      <c r="E3185" t="s">
        <v>1809</v>
      </c>
      <c r="F3185" s="26" t="s">
        <v>1789</v>
      </c>
    </row>
    <row r="3186" spans="1:6" x14ac:dyDescent="0.25">
      <c r="A3186" s="33">
        <v>695</v>
      </c>
      <c r="B3186" t="s">
        <v>1828</v>
      </c>
      <c r="C3186" s="26">
        <v>0</v>
      </c>
      <c r="D3186" s="26">
        <v>0</v>
      </c>
      <c r="E3186" t="s">
        <v>1809</v>
      </c>
      <c r="F3186" s="26" t="s">
        <v>1789</v>
      </c>
    </row>
    <row r="3187" spans="1:6" x14ac:dyDescent="0.25">
      <c r="A3187" s="33">
        <v>696</v>
      </c>
      <c r="B3187" s="27" t="s">
        <v>1824</v>
      </c>
      <c r="C3187" s="26">
        <v>40</v>
      </c>
      <c r="D3187" s="26">
        <v>40</v>
      </c>
      <c r="E3187" t="s">
        <v>1825</v>
      </c>
      <c r="F3187" s="26" t="s">
        <v>1789</v>
      </c>
    </row>
    <row r="3188" spans="1:6" x14ac:dyDescent="0.25">
      <c r="A3188" s="33">
        <v>696</v>
      </c>
      <c r="B3188" t="s">
        <v>1826</v>
      </c>
      <c r="C3188" s="26">
        <v>140</v>
      </c>
      <c r="D3188" s="26">
        <v>140</v>
      </c>
      <c r="E3188" t="s">
        <v>1825</v>
      </c>
      <c r="F3188" s="26" t="s">
        <v>1789</v>
      </c>
    </row>
    <row r="3189" spans="1:6" x14ac:dyDescent="0.25">
      <c r="A3189" s="33">
        <v>696</v>
      </c>
      <c r="B3189" t="s">
        <v>1827</v>
      </c>
      <c r="C3189" s="26">
        <v>0</v>
      </c>
      <c r="D3189" s="26">
        <v>0</v>
      </c>
      <c r="E3189" t="s">
        <v>1809</v>
      </c>
      <c r="F3189" s="26" t="s">
        <v>1789</v>
      </c>
    </row>
    <row r="3190" spans="1:6" x14ac:dyDescent="0.25">
      <c r="A3190" s="33">
        <v>696</v>
      </c>
      <c r="B3190" t="s">
        <v>1828</v>
      </c>
      <c r="C3190" s="26">
        <v>0</v>
      </c>
      <c r="D3190" s="26">
        <v>0</v>
      </c>
      <c r="E3190" t="s">
        <v>1809</v>
      </c>
      <c r="F3190" s="26" t="s">
        <v>1789</v>
      </c>
    </row>
    <row r="3191" spans="1:6" x14ac:dyDescent="0.25">
      <c r="A3191" s="33">
        <v>697</v>
      </c>
      <c r="B3191" s="27" t="s">
        <v>1824</v>
      </c>
      <c r="C3191" s="26">
        <v>40</v>
      </c>
      <c r="D3191" s="26">
        <v>40</v>
      </c>
      <c r="E3191" t="s">
        <v>1825</v>
      </c>
      <c r="F3191" s="26" t="s">
        <v>1789</v>
      </c>
    </row>
    <row r="3192" spans="1:6" x14ac:dyDescent="0.25">
      <c r="A3192" s="33">
        <v>697</v>
      </c>
      <c r="B3192" t="s">
        <v>1826</v>
      </c>
      <c r="C3192" s="26">
        <v>140</v>
      </c>
      <c r="D3192" s="26">
        <v>140</v>
      </c>
      <c r="E3192" t="s">
        <v>1825</v>
      </c>
      <c r="F3192" s="26" t="s">
        <v>1789</v>
      </c>
    </row>
    <row r="3193" spans="1:6" x14ac:dyDescent="0.25">
      <c r="A3193" s="33">
        <v>697</v>
      </c>
      <c r="B3193" t="s">
        <v>1827</v>
      </c>
      <c r="C3193" s="26">
        <v>0</v>
      </c>
      <c r="D3193" s="26">
        <v>0</v>
      </c>
      <c r="E3193" t="s">
        <v>1809</v>
      </c>
      <c r="F3193" s="26" t="s">
        <v>1789</v>
      </c>
    </row>
    <row r="3194" spans="1:6" x14ac:dyDescent="0.25">
      <c r="A3194" s="33">
        <v>697</v>
      </c>
      <c r="B3194" t="s">
        <v>1828</v>
      </c>
      <c r="C3194" s="26">
        <v>0</v>
      </c>
      <c r="D3194" s="26">
        <v>0</v>
      </c>
      <c r="E3194" t="s">
        <v>1809</v>
      </c>
      <c r="F3194" s="26" t="s">
        <v>1789</v>
      </c>
    </row>
    <row r="3195" spans="1:6" x14ac:dyDescent="0.25">
      <c r="A3195" s="33">
        <v>698</v>
      </c>
      <c r="B3195" s="27" t="s">
        <v>1824</v>
      </c>
      <c r="C3195" s="26">
        <v>40</v>
      </c>
      <c r="D3195" s="26">
        <v>40</v>
      </c>
      <c r="E3195" t="s">
        <v>1825</v>
      </c>
      <c r="F3195" s="26" t="s">
        <v>1789</v>
      </c>
    </row>
    <row r="3196" spans="1:6" x14ac:dyDescent="0.25">
      <c r="A3196" s="33">
        <v>698</v>
      </c>
      <c r="B3196" t="s">
        <v>1826</v>
      </c>
      <c r="C3196" s="26">
        <v>140</v>
      </c>
      <c r="D3196" s="26">
        <v>140</v>
      </c>
      <c r="E3196" t="s">
        <v>1825</v>
      </c>
      <c r="F3196" s="26" t="s">
        <v>1789</v>
      </c>
    </row>
    <row r="3197" spans="1:6" x14ac:dyDescent="0.25">
      <c r="A3197" s="33">
        <v>698</v>
      </c>
      <c r="B3197" t="s">
        <v>1827</v>
      </c>
      <c r="C3197" s="26">
        <v>0</v>
      </c>
      <c r="D3197" s="26">
        <v>0</v>
      </c>
      <c r="E3197" t="s">
        <v>1809</v>
      </c>
      <c r="F3197" s="26" t="s">
        <v>1789</v>
      </c>
    </row>
    <row r="3198" spans="1:6" x14ac:dyDescent="0.25">
      <c r="A3198" s="33">
        <v>698</v>
      </c>
      <c r="B3198" t="s">
        <v>1828</v>
      </c>
      <c r="C3198" s="26">
        <v>0</v>
      </c>
      <c r="D3198" s="26">
        <v>0</v>
      </c>
      <c r="E3198" t="s">
        <v>1809</v>
      </c>
      <c r="F3198" s="26" t="s">
        <v>1789</v>
      </c>
    </row>
    <row r="3199" spans="1:6" x14ac:dyDescent="0.25">
      <c r="A3199" s="33">
        <v>699</v>
      </c>
      <c r="B3199" s="27" t="s">
        <v>1824</v>
      </c>
      <c r="C3199" s="26">
        <v>40</v>
      </c>
      <c r="D3199" s="26">
        <v>40</v>
      </c>
      <c r="E3199" t="s">
        <v>1825</v>
      </c>
      <c r="F3199" s="26" t="s">
        <v>1789</v>
      </c>
    </row>
    <row r="3200" spans="1:6" x14ac:dyDescent="0.25">
      <c r="A3200" s="33">
        <v>699</v>
      </c>
      <c r="B3200" t="s">
        <v>1826</v>
      </c>
      <c r="C3200" s="26">
        <v>140</v>
      </c>
      <c r="D3200" s="26">
        <v>140</v>
      </c>
      <c r="E3200" t="s">
        <v>1825</v>
      </c>
      <c r="F3200" s="26" t="s">
        <v>1789</v>
      </c>
    </row>
    <row r="3201" spans="1:6" x14ac:dyDescent="0.25">
      <c r="A3201" s="33">
        <v>699</v>
      </c>
      <c r="B3201" t="s">
        <v>1827</v>
      </c>
      <c r="C3201" s="26">
        <v>0</v>
      </c>
      <c r="D3201" s="26">
        <v>0</v>
      </c>
      <c r="E3201" t="s">
        <v>1809</v>
      </c>
      <c r="F3201" s="26" t="s">
        <v>1789</v>
      </c>
    </row>
    <row r="3202" spans="1:6" x14ac:dyDescent="0.25">
      <c r="A3202" s="33">
        <v>699</v>
      </c>
      <c r="B3202" t="s">
        <v>1828</v>
      </c>
      <c r="C3202" s="26">
        <v>0</v>
      </c>
      <c r="D3202" s="26">
        <v>0</v>
      </c>
      <c r="E3202" t="s">
        <v>1809</v>
      </c>
      <c r="F3202" s="26" t="s">
        <v>1789</v>
      </c>
    </row>
    <row r="3203" spans="1:6" x14ac:dyDescent="0.25">
      <c r="A3203" s="33">
        <v>700</v>
      </c>
      <c r="B3203" s="27" t="s">
        <v>1824</v>
      </c>
      <c r="C3203" s="26">
        <v>40</v>
      </c>
      <c r="D3203" s="26">
        <v>40</v>
      </c>
      <c r="E3203" t="s">
        <v>1825</v>
      </c>
      <c r="F3203" s="26" t="s">
        <v>1789</v>
      </c>
    </row>
    <row r="3204" spans="1:6" x14ac:dyDescent="0.25">
      <c r="A3204" s="33">
        <v>700</v>
      </c>
      <c r="B3204" t="s">
        <v>1826</v>
      </c>
      <c r="C3204" s="26">
        <v>140</v>
      </c>
      <c r="D3204" s="26">
        <v>140</v>
      </c>
      <c r="E3204" t="s">
        <v>1825</v>
      </c>
      <c r="F3204" s="26" t="s">
        <v>1789</v>
      </c>
    </row>
    <row r="3205" spans="1:6" x14ac:dyDescent="0.25">
      <c r="A3205" s="33">
        <v>700</v>
      </c>
      <c r="B3205" t="s">
        <v>1827</v>
      </c>
      <c r="C3205" s="26">
        <v>0</v>
      </c>
      <c r="D3205" s="26">
        <v>0</v>
      </c>
      <c r="E3205" t="s">
        <v>1809</v>
      </c>
      <c r="F3205" s="26" t="s">
        <v>1789</v>
      </c>
    </row>
    <row r="3206" spans="1:6" x14ac:dyDescent="0.25">
      <c r="A3206" s="33">
        <v>700</v>
      </c>
      <c r="B3206" t="s">
        <v>1828</v>
      </c>
      <c r="C3206" s="26">
        <v>0</v>
      </c>
      <c r="D3206" s="26">
        <v>0</v>
      </c>
      <c r="E3206" t="s">
        <v>1809</v>
      </c>
      <c r="F3206" s="26" t="s">
        <v>1789</v>
      </c>
    </row>
    <row r="3207" spans="1:6" x14ac:dyDescent="0.25">
      <c r="A3207" s="33">
        <v>701</v>
      </c>
      <c r="B3207" s="27" t="s">
        <v>1824</v>
      </c>
      <c r="C3207" s="26">
        <v>40</v>
      </c>
      <c r="D3207" s="26">
        <v>40</v>
      </c>
      <c r="E3207" t="s">
        <v>1825</v>
      </c>
      <c r="F3207" s="26" t="s">
        <v>1789</v>
      </c>
    </row>
    <row r="3208" spans="1:6" x14ac:dyDescent="0.25">
      <c r="A3208" s="33">
        <v>701</v>
      </c>
      <c r="B3208" t="s">
        <v>1826</v>
      </c>
      <c r="C3208" s="26">
        <v>140</v>
      </c>
      <c r="D3208" s="26">
        <v>140</v>
      </c>
      <c r="E3208" t="s">
        <v>1825</v>
      </c>
      <c r="F3208" s="26" t="s">
        <v>1789</v>
      </c>
    </row>
    <row r="3209" spans="1:6" x14ac:dyDescent="0.25">
      <c r="A3209" s="33">
        <v>701</v>
      </c>
      <c r="B3209" t="s">
        <v>1827</v>
      </c>
      <c r="C3209" s="26">
        <v>0</v>
      </c>
      <c r="D3209" s="26">
        <v>0</v>
      </c>
      <c r="E3209" t="s">
        <v>1809</v>
      </c>
      <c r="F3209" s="26" t="s">
        <v>1789</v>
      </c>
    </row>
    <row r="3210" spans="1:6" x14ac:dyDescent="0.25">
      <c r="A3210" s="33">
        <v>701</v>
      </c>
      <c r="B3210" t="s">
        <v>1828</v>
      </c>
      <c r="C3210" s="26">
        <v>0</v>
      </c>
      <c r="D3210" s="26">
        <v>0</v>
      </c>
      <c r="E3210" t="s">
        <v>1809</v>
      </c>
      <c r="F3210" s="26" t="s">
        <v>1789</v>
      </c>
    </row>
    <row r="3211" spans="1:6" x14ac:dyDescent="0.25">
      <c r="A3211" s="33">
        <v>702</v>
      </c>
      <c r="B3211" s="27" t="s">
        <v>1824</v>
      </c>
      <c r="C3211" s="26">
        <v>40</v>
      </c>
      <c r="D3211" s="26">
        <v>40</v>
      </c>
      <c r="E3211" t="s">
        <v>1825</v>
      </c>
      <c r="F3211" s="26" t="s">
        <v>1789</v>
      </c>
    </row>
    <row r="3212" spans="1:6" x14ac:dyDescent="0.25">
      <c r="A3212" s="33">
        <v>702</v>
      </c>
      <c r="B3212" t="s">
        <v>1826</v>
      </c>
      <c r="C3212" s="26">
        <v>140</v>
      </c>
      <c r="D3212" s="26">
        <v>140</v>
      </c>
      <c r="E3212" t="s">
        <v>1825</v>
      </c>
      <c r="F3212" s="26" t="s">
        <v>1789</v>
      </c>
    </row>
    <row r="3213" spans="1:6" x14ac:dyDescent="0.25">
      <c r="A3213" s="33">
        <v>702</v>
      </c>
      <c r="B3213" t="s">
        <v>1827</v>
      </c>
      <c r="C3213" s="26">
        <v>0</v>
      </c>
      <c r="D3213" s="26">
        <v>0</v>
      </c>
      <c r="E3213" t="s">
        <v>1809</v>
      </c>
      <c r="F3213" s="26" t="s">
        <v>1789</v>
      </c>
    </row>
    <row r="3214" spans="1:6" x14ac:dyDescent="0.25">
      <c r="A3214" s="33">
        <v>702</v>
      </c>
      <c r="B3214" t="s">
        <v>1828</v>
      </c>
      <c r="C3214" s="26">
        <v>0</v>
      </c>
      <c r="D3214" s="26">
        <v>0</v>
      </c>
      <c r="E3214" t="s">
        <v>1809</v>
      </c>
      <c r="F3214" s="26" t="s">
        <v>1789</v>
      </c>
    </row>
    <row r="3215" spans="1:6" x14ac:dyDescent="0.25">
      <c r="A3215" s="33">
        <v>703</v>
      </c>
      <c r="B3215" s="27" t="s">
        <v>1824</v>
      </c>
      <c r="C3215" s="26">
        <v>40</v>
      </c>
      <c r="D3215" s="26">
        <v>40</v>
      </c>
      <c r="E3215" t="s">
        <v>1825</v>
      </c>
      <c r="F3215" s="26" t="s">
        <v>1789</v>
      </c>
    </row>
    <row r="3216" spans="1:6" x14ac:dyDescent="0.25">
      <c r="A3216" s="33">
        <v>703</v>
      </c>
      <c r="B3216" t="s">
        <v>1826</v>
      </c>
      <c r="C3216" s="26">
        <v>140</v>
      </c>
      <c r="D3216" s="26">
        <v>140</v>
      </c>
      <c r="E3216" t="s">
        <v>1825</v>
      </c>
      <c r="F3216" s="26" t="s">
        <v>1789</v>
      </c>
    </row>
    <row r="3217" spans="1:6" x14ac:dyDescent="0.25">
      <c r="A3217" s="33">
        <v>703</v>
      </c>
      <c r="B3217" t="s">
        <v>1827</v>
      </c>
      <c r="C3217" s="26">
        <v>0</v>
      </c>
      <c r="D3217" s="26">
        <v>0</v>
      </c>
      <c r="E3217" t="s">
        <v>1809</v>
      </c>
      <c r="F3217" s="26" t="s">
        <v>1789</v>
      </c>
    </row>
    <row r="3218" spans="1:6" x14ac:dyDescent="0.25">
      <c r="A3218" s="33">
        <v>703</v>
      </c>
      <c r="B3218" t="s">
        <v>1828</v>
      </c>
      <c r="C3218" s="26">
        <v>0</v>
      </c>
      <c r="D3218" s="26">
        <v>0</v>
      </c>
      <c r="E3218" t="s">
        <v>1809</v>
      </c>
      <c r="F3218" s="26" t="s">
        <v>1789</v>
      </c>
    </row>
    <row r="3219" spans="1:6" x14ac:dyDescent="0.25">
      <c r="A3219" s="33">
        <v>704</v>
      </c>
      <c r="B3219" s="27" t="s">
        <v>1824</v>
      </c>
      <c r="C3219" s="26">
        <v>40</v>
      </c>
      <c r="D3219" s="26">
        <v>40</v>
      </c>
      <c r="E3219" t="s">
        <v>1825</v>
      </c>
      <c r="F3219" s="26" t="s">
        <v>1789</v>
      </c>
    </row>
    <row r="3220" spans="1:6" x14ac:dyDescent="0.25">
      <c r="A3220" s="33">
        <v>704</v>
      </c>
      <c r="B3220" t="s">
        <v>1826</v>
      </c>
      <c r="C3220" s="26">
        <v>140</v>
      </c>
      <c r="D3220" s="26">
        <v>140</v>
      </c>
      <c r="E3220" t="s">
        <v>1825</v>
      </c>
      <c r="F3220" s="26" t="s">
        <v>1789</v>
      </c>
    </row>
    <row r="3221" spans="1:6" x14ac:dyDescent="0.25">
      <c r="A3221" s="33">
        <v>704</v>
      </c>
      <c r="B3221" t="s">
        <v>1827</v>
      </c>
      <c r="C3221" s="26">
        <v>0</v>
      </c>
      <c r="D3221" s="26">
        <v>0</v>
      </c>
      <c r="E3221" t="s">
        <v>1809</v>
      </c>
      <c r="F3221" s="26" t="s">
        <v>1789</v>
      </c>
    </row>
    <row r="3222" spans="1:6" x14ac:dyDescent="0.25">
      <c r="A3222" s="33">
        <v>704</v>
      </c>
      <c r="B3222" t="s">
        <v>1828</v>
      </c>
      <c r="C3222" s="26">
        <v>0</v>
      </c>
      <c r="D3222" s="26">
        <v>0</v>
      </c>
      <c r="E3222" t="s">
        <v>1809</v>
      </c>
      <c r="F3222" s="26" t="s">
        <v>1789</v>
      </c>
    </row>
    <row r="3223" spans="1:6" x14ac:dyDescent="0.25">
      <c r="A3223" s="33">
        <v>705</v>
      </c>
      <c r="B3223" s="27" t="s">
        <v>1824</v>
      </c>
      <c r="C3223" s="26">
        <v>40</v>
      </c>
      <c r="D3223" s="26">
        <v>40</v>
      </c>
      <c r="E3223" t="s">
        <v>1825</v>
      </c>
      <c r="F3223" s="26" t="s">
        <v>1789</v>
      </c>
    </row>
    <row r="3224" spans="1:6" x14ac:dyDescent="0.25">
      <c r="A3224" s="33">
        <v>705</v>
      </c>
      <c r="B3224" t="s">
        <v>1826</v>
      </c>
      <c r="C3224" s="26">
        <v>140</v>
      </c>
      <c r="D3224" s="26">
        <v>140</v>
      </c>
      <c r="E3224" t="s">
        <v>1825</v>
      </c>
      <c r="F3224" s="26" t="s">
        <v>1789</v>
      </c>
    </row>
    <row r="3225" spans="1:6" x14ac:dyDescent="0.25">
      <c r="A3225" s="33">
        <v>705</v>
      </c>
      <c r="B3225" t="s">
        <v>1827</v>
      </c>
      <c r="C3225" s="26">
        <v>0</v>
      </c>
      <c r="D3225" s="26">
        <v>0</v>
      </c>
      <c r="E3225" t="s">
        <v>1809</v>
      </c>
      <c r="F3225" s="26" t="s">
        <v>1789</v>
      </c>
    </row>
    <row r="3226" spans="1:6" x14ac:dyDescent="0.25">
      <c r="A3226" s="33">
        <v>705</v>
      </c>
      <c r="B3226" t="s">
        <v>1828</v>
      </c>
      <c r="C3226" s="26">
        <v>0</v>
      </c>
      <c r="D3226" s="26">
        <v>0</v>
      </c>
      <c r="E3226" t="s">
        <v>1809</v>
      </c>
      <c r="F3226" s="26" t="s">
        <v>1789</v>
      </c>
    </row>
    <row r="3227" spans="1:6" x14ac:dyDescent="0.25">
      <c r="A3227" s="27">
        <v>706</v>
      </c>
      <c r="B3227" s="27" t="s">
        <v>1828</v>
      </c>
      <c r="C3227" s="28">
        <v>0</v>
      </c>
      <c r="D3227" s="28">
        <v>0</v>
      </c>
      <c r="E3227" s="27" t="s">
        <v>1807</v>
      </c>
      <c r="F3227" s="26" t="s">
        <v>1789</v>
      </c>
    </row>
    <row r="3228" spans="1:6" x14ac:dyDescent="0.25">
      <c r="A3228" s="33">
        <v>706</v>
      </c>
      <c r="B3228" s="33" t="s">
        <v>1826</v>
      </c>
      <c r="C3228" s="34">
        <v>25</v>
      </c>
      <c r="D3228" s="34">
        <v>25</v>
      </c>
      <c r="E3228" s="33" t="s">
        <v>1805</v>
      </c>
      <c r="F3228" s="26" t="s">
        <v>1789</v>
      </c>
    </row>
    <row r="3229" spans="1:6" x14ac:dyDescent="0.25">
      <c r="A3229" s="33">
        <v>706</v>
      </c>
      <c r="B3229" s="33" t="s">
        <v>1829</v>
      </c>
      <c r="C3229" s="34">
        <v>40</v>
      </c>
      <c r="D3229" s="34">
        <v>40</v>
      </c>
      <c r="E3229" s="33" t="s">
        <v>1805</v>
      </c>
      <c r="F3229" s="26" t="s">
        <v>1789</v>
      </c>
    </row>
    <row r="3230" spans="1:6" x14ac:dyDescent="0.25">
      <c r="A3230" s="33">
        <v>707</v>
      </c>
      <c r="B3230" s="29" t="s">
        <v>1828</v>
      </c>
      <c r="C3230" s="30">
        <v>0</v>
      </c>
      <c r="D3230" s="30">
        <v>0</v>
      </c>
      <c r="E3230" s="29" t="s">
        <v>1807</v>
      </c>
      <c r="F3230" s="26" t="s">
        <v>1789</v>
      </c>
    </row>
    <row r="3231" spans="1:6" x14ac:dyDescent="0.25">
      <c r="A3231" s="33">
        <v>707</v>
      </c>
      <c r="B3231" s="31" t="s">
        <v>1826</v>
      </c>
      <c r="C3231" s="32">
        <v>25</v>
      </c>
      <c r="D3231" s="32">
        <v>25</v>
      </c>
      <c r="E3231" s="31" t="s">
        <v>1805</v>
      </c>
      <c r="F3231" s="26" t="s">
        <v>1789</v>
      </c>
    </row>
    <row r="3232" spans="1:6" x14ac:dyDescent="0.25">
      <c r="A3232" s="33">
        <v>707</v>
      </c>
      <c r="B3232" s="31" t="s">
        <v>1829</v>
      </c>
      <c r="C3232" s="32">
        <v>40</v>
      </c>
      <c r="D3232" s="32">
        <v>40</v>
      </c>
      <c r="E3232" s="31" t="s">
        <v>1805</v>
      </c>
      <c r="F3232" s="26" t="s">
        <v>1789</v>
      </c>
    </row>
    <row r="3233" spans="1:6" x14ac:dyDescent="0.25">
      <c r="A3233" s="33">
        <v>708</v>
      </c>
      <c r="B3233" s="27" t="s">
        <v>1828</v>
      </c>
      <c r="C3233" s="28">
        <v>0</v>
      </c>
      <c r="D3233" s="28">
        <v>0</v>
      </c>
      <c r="E3233" s="27" t="s">
        <v>1807</v>
      </c>
      <c r="F3233" s="28" t="s">
        <v>1789</v>
      </c>
    </row>
    <row r="3234" spans="1:6" x14ac:dyDescent="0.25">
      <c r="A3234" s="33">
        <v>708</v>
      </c>
      <c r="B3234" s="33" t="s">
        <v>1826</v>
      </c>
      <c r="C3234" s="34">
        <v>25</v>
      </c>
      <c r="D3234" s="34">
        <v>25</v>
      </c>
      <c r="E3234" s="33" t="s">
        <v>1805</v>
      </c>
      <c r="F3234" s="34" t="s">
        <v>1789</v>
      </c>
    </row>
    <row r="3235" spans="1:6" x14ac:dyDescent="0.25">
      <c r="A3235" s="33">
        <v>708</v>
      </c>
      <c r="B3235" s="33" t="s">
        <v>1829</v>
      </c>
      <c r="C3235" s="34">
        <v>40</v>
      </c>
      <c r="D3235" s="34">
        <v>40</v>
      </c>
      <c r="E3235" s="33" t="s">
        <v>1805</v>
      </c>
      <c r="F3235" s="34" t="s">
        <v>1789</v>
      </c>
    </row>
    <row r="3236" spans="1:6" x14ac:dyDescent="0.25">
      <c r="A3236" s="33">
        <v>709</v>
      </c>
      <c r="B3236" s="33" t="s">
        <v>1828</v>
      </c>
      <c r="C3236" s="34">
        <v>0</v>
      </c>
      <c r="D3236" s="34">
        <v>0</v>
      </c>
      <c r="E3236" s="33" t="s">
        <v>1807</v>
      </c>
      <c r="F3236" s="34" t="s">
        <v>1789</v>
      </c>
    </row>
    <row r="3237" spans="1:6" x14ac:dyDescent="0.25">
      <c r="A3237" s="33">
        <v>709</v>
      </c>
      <c r="B3237" s="33" t="s">
        <v>1826</v>
      </c>
      <c r="C3237" s="34">
        <v>25</v>
      </c>
      <c r="D3237" s="34">
        <v>25</v>
      </c>
      <c r="E3237" s="33" t="s">
        <v>1805</v>
      </c>
      <c r="F3237" s="34" t="s">
        <v>1789</v>
      </c>
    </row>
    <row r="3238" spans="1:6" x14ac:dyDescent="0.25">
      <c r="A3238" s="33">
        <v>709</v>
      </c>
      <c r="B3238" s="33" t="s">
        <v>1829</v>
      </c>
      <c r="C3238" s="34">
        <v>40</v>
      </c>
      <c r="D3238" s="34">
        <v>40</v>
      </c>
      <c r="E3238" s="33" t="s">
        <v>1805</v>
      </c>
      <c r="F3238" s="34" t="s">
        <v>1789</v>
      </c>
    </row>
    <row r="3239" spans="1:6" x14ac:dyDescent="0.25">
      <c r="A3239" s="33">
        <v>710</v>
      </c>
      <c r="B3239" s="33" t="s">
        <v>1828</v>
      </c>
      <c r="C3239" s="34">
        <v>0</v>
      </c>
      <c r="D3239" s="34">
        <v>0</v>
      </c>
      <c r="E3239" s="33" t="s">
        <v>1807</v>
      </c>
      <c r="F3239" s="34" t="s">
        <v>1789</v>
      </c>
    </row>
    <row r="3240" spans="1:6" x14ac:dyDescent="0.25">
      <c r="A3240" s="33">
        <v>710</v>
      </c>
      <c r="B3240" s="33" t="s">
        <v>1826</v>
      </c>
      <c r="C3240" s="34">
        <v>25</v>
      </c>
      <c r="D3240" s="34">
        <v>25</v>
      </c>
      <c r="E3240" s="33" t="s">
        <v>1805</v>
      </c>
      <c r="F3240" s="34" t="s">
        <v>1789</v>
      </c>
    </row>
    <row r="3241" spans="1:6" x14ac:dyDescent="0.25">
      <c r="A3241" s="33">
        <v>710</v>
      </c>
      <c r="B3241" s="33" t="s">
        <v>1829</v>
      </c>
      <c r="C3241" s="34">
        <v>40</v>
      </c>
      <c r="D3241" s="34">
        <v>40</v>
      </c>
      <c r="E3241" s="33" t="s">
        <v>1805</v>
      </c>
      <c r="F3241" s="34" t="s">
        <v>1789</v>
      </c>
    </row>
    <row r="3242" spans="1:6" x14ac:dyDescent="0.25">
      <c r="A3242" s="33">
        <v>711</v>
      </c>
      <c r="B3242" s="33" t="s">
        <v>1828</v>
      </c>
      <c r="C3242" s="34">
        <v>0</v>
      </c>
      <c r="D3242" s="34">
        <v>0</v>
      </c>
      <c r="E3242" s="33" t="s">
        <v>1807</v>
      </c>
      <c r="F3242" s="34" t="s">
        <v>1789</v>
      </c>
    </row>
    <row r="3243" spans="1:6" x14ac:dyDescent="0.25">
      <c r="A3243" s="33">
        <v>711</v>
      </c>
      <c r="B3243" s="33" t="s">
        <v>1826</v>
      </c>
      <c r="C3243" s="34">
        <v>25</v>
      </c>
      <c r="D3243" s="34">
        <v>25</v>
      </c>
      <c r="E3243" s="33" t="s">
        <v>1805</v>
      </c>
      <c r="F3243" s="34" t="s">
        <v>1789</v>
      </c>
    </row>
    <row r="3244" spans="1:6" x14ac:dyDescent="0.25">
      <c r="A3244" s="33">
        <v>711</v>
      </c>
      <c r="B3244" s="33" t="s">
        <v>1829</v>
      </c>
      <c r="C3244" s="34">
        <v>40</v>
      </c>
      <c r="D3244" s="34">
        <v>40</v>
      </c>
      <c r="E3244" s="33" t="s">
        <v>1805</v>
      </c>
      <c r="F3244" s="34" t="s">
        <v>1789</v>
      </c>
    </row>
    <row r="3245" spans="1:6" x14ac:dyDescent="0.25">
      <c r="A3245" s="33">
        <v>712</v>
      </c>
      <c r="B3245" s="33" t="s">
        <v>1828</v>
      </c>
      <c r="C3245" s="34">
        <v>0</v>
      </c>
      <c r="D3245" s="34">
        <v>0</v>
      </c>
      <c r="E3245" s="33" t="s">
        <v>1807</v>
      </c>
      <c r="F3245" s="34" t="s">
        <v>1789</v>
      </c>
    </row>
    <row r="3246" spans="1:6" x14ac:dyDescent="0.25">
      <c r="A3246" s="33">
        <v>712</v>
      </c>
      <c r="B3246" s="33" t="s">
        <v>1826</v>
      </c>
      <c r="C3246" s="34">
        <v>25</v>
      </c>
      <c r="D3246" s="34">
        <v>25</v>
      </c>
      <c r="E3246" s="33" t="s">
        <v>1805</v>
      </c>
      <c r="F3246" s="34" t="s">
        <v>1789</v>
      </c>
    </row>
    <row r="3247" spans="1:6" x14ac:dyDescent="0.25">
      <c r="A3247" s="33">
        <v>712</v>
      </c>
      <c r="B3247" s="33" t="s">
        <v>1829</v>
      </c>
      <c r="C3247" s="34">
        <v>40</v>
      </c>
      <c r="D3247" s="34">
        <v>40</v>
      </c>
      <c r="E3247" s="33" t="s">
        <v>1805</v>
      </c>
      <c r="F3247" s="34" t="s">
        <v>1789</v>
      </c>
    </row>
    <row r="3248" spans="1:6" x14ac:dyDescent="0.25">
      <c r="A3248" s="33">
        <v>713</v>
      </c>
      <c r="B3248" s="33" t="s">
        <v>1828</v>
      </c>
      <c r="C3248" s="34">
        <v>0</v>
      </c>
      <c r="D3248" s="34">
        <v>0</v>
      </c>
      <c r="E3248" s="33" t="s">
        <v>1807</v>
      </c>
      <c r="F3248" s="34" t="s">
        <v>1789</v>
      </c>
    </row>
    <row r="3249" spans="1:6" x14ac:dyDescent="0.25">
      <c r="A3249" s="33">
        <v>713</v>
      </c>
      <c r="B3249" s="33" t="s">
        <v>1826</v>
      </c>
      <c r="C3249" s="34">
        <v>25</v>
      </c>
      <c r="D3249" s="34">
        <v>25</v>
      </c>
      <c r="E3249" s="33" t="s">
        <v>1805</v>
      </c>
      <c r="F3249" s="34" t="s">
        <v>1789</v>
      </c>
    </row>
    <row r="3250" spans="1:6" x14ac:dyDescent="0.25">
      <c r="A3250" s="33">
        <v>713</v>
      </c>
      <c r="B3250" s="33" t="s">
        <v>1829</v>
      </c>
      <c r="C3250" s="34">
        <v>40</v>
      </c>
      <c r="D3250" s="34">
        <v>40</v>
      </c>
      <c r="E3250" s="33" t="s">
        <v>1805</v>
      </c>
      <c r="F3250" s="34" t="s">
        <v>1789</v>
      </c>
    </row>
    <row r="3251" spans="1:6" x14ac:dyDescent="0.25">
      <c r="A3251" s="33">
        <v>714</v>
      </c>
      <c r="B3251" s="33" t="s">
        <v>1828</v>
      </c>
      <c r="C3251" s="34">
        <v>0</v>
      </c>
      <c r="D3251" s="34">
        <v>0</v>
      </c>
      <c r="E3251" s="33" t="s">
        <v>1807</v>
      </c>
      <c r="F3251" s="34" t="s">
        <v>1789</v>
      </c>
    </row>
    <row r="3252" spans="1:6" x14ac:dyDescent="0.25">
      <c r="A3252" s="33">
        <v>714</v>
      </c>
      <c r="B3252" s="33" t="s">
        <v>1826</v>
      </c>
      <c r="C3252" s="34">
        <v>25</v>
      </c>
      <c r="D3252" s="34">
        <v>25</v>
      </c>
      <c r="E3252" s="33" t="s">
        <v>1805</v>
      </c>
      <c r="F3252" s="34" t="s">
        <v>1789</v>
      </c>
    </row>
    <row r="3253" spans="1:6" x14ac:dyDescent="0.25">
      <c r="A3253" s="33">
        <v>714</v>
      </c>
      <c r="B3253" s="33" t="s">
        <v>1829</v>
      </c>
      <c r="C3253" s="34">
        <v>40</v>
      </c>
      <c r="D3253" s="34">
        <v>40</v>
      </c>
      <c r="E3253" s="33" t="s">
        <v>1805</v>
      </c>
      <c r="F3253" s="34" t="s">
        <v>1789</v>
      </c>
    </row>
    <row r="3254" spans="1:6" x14ac:dyDescent="0.25">
      <c r="A3254" s="33">
        <v>715</v>
      </c>
      <c r="B3254" s="33" t="s">
        <v>1828</v>
      </c>
      <c r="C3254" s="34">
        <v>0</v>
      </c>
      <c r="D3254" s="34">
        <v>0</v>
      </c>
      <c r="E3254" s="33" t="s">
        <v>1807</v>
      </c>
      <c r="F3254" s="34" t="s">
        <v>1789</v>
      </c>
    </row>
    <row r="3255" spans="1:6" x14ac:dyDescent="0.25">
      <c r="A3255" s="33">
        <v>715</v>
      </c>
      <c r="B3255" s="33" t="s">
        <v>1826</v>
      </c>
      <c r="C3255" s="34">
        <v>25</v>
      </c>
      <c r="D3255" s="34">
        <v>25</v>
      </c>
      <c r="E3255" s="33" t="s">
        <v>1805</v>
      </c>
      <c r="F3255" s="34" t="s">
        <v>1789</v>
      </c>
    </row>
    <row r="3256" spans="1:6" x14ac:dyDescent="0.25">
      <c r="A3256" s="33">
        <v>715</v>
      </c>
      <c r="B3256" s="33" t="s">
        <v>1829</v>
      </c>
      <c r="C3256" s="34">
        <v>40</v>
      </c>
      <c r="D3256" s="34">
        <v>40</v>
      </c>
      <c r="E3256" s="33" t="s">
        <v>1805</v>
      </c>
      <c r="F3256" s="34" t="s">
        <v>1789</v>
      </c>
    </row>
    <row r="3257" spans="1:6" x14ac:dyDescent="0.25">
      <c r="A3257" s="33">
        <v>716</v>
      </c>
      <c r="B3257" s="33" t="s">
        <v>1828</v>
      </c>
      <c r="C3257" s="34">
        <v>0</v>
      </c>
      <c r="D3257" s="34">
        <v>0</v>
      </c>
      <c r="E3257" s="33" t="s">
        <v>1807</v>
      </c>
      <c r="F3257" s="34" t="s">
        <v>1789</v>
      </c>
    </row>
    <row r="3258" spans="1:6" x14ac:dyDescent="0.25">
      <c r="A3258" s="33">
        <v>716</v>
      </c>
      <c r="B3258" s="33" t="s">
        <v>1826</v>
      </c>
      <c r="C3258" s="34">
        <v>25</v>
      </c>
      <c r="D3258" s="34">
        <v>25</v>
      </c>
      <c r="E3258" s="33" t="s">
        <v>1805</v>
      </c>
      <c r="F3258" s="34" t="s">
        <v>1789</v>
      </c>
    </row>
    <row r="3259" spans="1:6" x14ac:dyDescent="0.25">
      <c r="A3259" s="33">
        <v>716</v>
      </c>
      <c r="B3259" s="33" t="s">
        <v>1829</v>
      </c>
      <c r="C3259" s="34">
        <v>40</v>
      </c>
      <c r="D3259" s="34">
        <v>40</v>
      </c>
      <c r="E3259" s="33" t="s">
        <v>1805</v>
      </c>
      <c r="F3259" s="34" t="s">
        <v>1789</v>
      </c>
    </row>
    <row r="3260" spans="1:6" x14ac:dyDescent="0.25">
      <c r="A3260" s="33">
        <v>717</v>
      </c>
      <c r="B3260" s="33" t="s">
        <v>1828</v>
      </c>
      <c r="C3260" s="34">
        <v>0</v>
      </c>
      <c r="D3260" s="34">
        <v>0</v>
      </c>
      <c r="E3260" s="33" t="s">
        <v>1807</v>
      </c>
      <c r="F3260" s="34" t="s">
        <v>1789</v>
      </c>
    </row>
    <row r="3261" spans="1:6" x14ac:dyDescent="0.25">
      <c r="A3261" s="33">
        <v>717</v>
      </c>
      <c r="B3261" s="33" t="s">
        <v>1826</v>
      </c>
      <c r="C3261" s="34">
        <v>25</v>
      </c>
      <c r="D3261" s="34">
        <v>25</v>
      </c>
      <c r="E3261" s="33" t="s">
        <v>1805</v>
      </c>
      <c r="F3261" s="34" t="s">
        <v>1789</v>
      </c>
    </row>
    <row r="3262" spans="1:6" x14ac:dyDescent="0.25">
      <c r="A3262" s="33">
        <v>717</v>
      </c>
      <c r="B3262" s="33" t="s">
        <v>1829</v>
      </c>
      <c r="C3262" s="34">
        <v>40</v>
      </c>
      <c r="D3262" s="34">
        <v>40</v>
      </c>
      <c r="E3262" s="33" t="s">
        <v>1805</v>
      </c>
      <c r="F3262" s="34" t="s">
        <v>1789</v>
      </c>
    </row>
    <row r="3263" spans="1:6" x14ac:dyDescent="0.25">
      <c r="A3263" s="33">
        <v>718</v>
      </c>
      <c r="B3263" s="33" t="s">
        <v>1828</v>
      </c>
      <c r="C3263" s="34">
        <v>0</v>
      </c>
      <c r="D3263" s="34">
        <v>0</v>
      </c>
      <c r="E3263" s="33" t="s">
        <v>1807</v>
      </c>
      <c r="F3263" s="34" t="s">
        <v>1789</v>
      </c>
    </row>
    <row r="3264" spans="1:6" x14ac:dyDescent="0.25">
      <c r="A3264" s="33">
        <v>718</v>
      </c>
      <c r="B3264" s="33" t="s">
        <v>1826</v>
      </c>
      <c r="C3264" s="34">
        <v>25</v>
      </c>
      <c r="D3264" s="34">
        <v>25</v>
      </c>
      <c r="E3264" s="33" t="s">
        <v>1805</v>
      </c>
      <c r="F3264" s="34" t="s">
        <v>1789</v>
      </c>
    </row>
    <row r="3265" spans="1:6" x14ac:dyDescent="0.25">
      <c r="A3265" s="33">
        <v>718</v>
      </c>
      <c r="B3265" s="33" t="s">
        <v>1829</v>
      </c>
      <c r="C3265" s="34">
        <v>40</v>
      </c>
      <c r="D3265" s="34">
        <v>40</v>
      </c>
      <c r="E3265" s="33" t="s">
        <v>1805</v>
      </c>
      <c r="F3265" s="34" t="s">
        <v>1789</v>
      </c>
    </row>
    <row r="3266" spans="1:6" x14ac:dyDescent="0.25">
      <c r="A3266" s="33">
        <v>719</v>
      </c>
      <c r="B3266" s="33" t="s">
        <v>1828</v>
      </c>
      <c r="C3266" s="34">
        <v>0</v>
      </c>
      <c r="D3266" s="34">
        <v>0</v>
      </c>
      <c r="E3266" s="33" t="s">
        <v>1807</v>
      </c>
      <c r="F3266" s="34" t="s">
        <v>1789</v>
      </c>
    </row>
    <row r="3267" spans="1:6" x14ac:dyDescent="0.25">
      <c r="A3267" s="33">
        <v>719</v>
      </c>
      <c r="B3267" s="33" t="s">
        <v>1826</v>
      </c>
      <c r="C3267" s="34">
        <v>25</v>
      </c>
      <c r="D3267" s="34">
        <v>25</v>
      </c>
      <c r="E3267" s="33" t="s">
        <v>1805</v>
      </c>
      <c r="F3267" s="34" t="s">
        <v>1789</v>
      </c>
    </row>
    <row r="3268" spans="1:6" x14ac:dyDescent="0.25">
      <c r="A3268" s="33">
        <v>719</v>
      </c>
      <c r="B3268" s="33" t="s">
        <v>1829</v>
      </c>
      <c r="C3268" s="34">
        <v>40</v>
      </c>
      <c r="D3268" s="34">
        <v>40</v>
      </c>
      <c r="E3268" s="33" t="s">
        <v>1805</v>
      </c>
      <c r="F3268" s="34" t="s">
        <v>1789</v>
      </c>
    </row>
    <row r="3269" spans="1:6" x14ac:dyDescent="0.25">
      <c r="A3269" s="33">
        <v>720</v>
      </c>
      <c r="B3269" s="33" t="s">
        <v>1828</v>
      </c>
      <c r="C3269" s="34">
        <v>0</v>
      </c>
      <c r="D3269" s="34">
        <v>0</v>
      </c>
      <c r="E3269" s="33" t="s">
        <v>1807</v>
      </c>
      <c r="F3269" s="34" t="s">
        <v>1789</v>
      </c>
    </row>
    <row r="3270" spans="1:6" x14ac:dyDescent="0.25">
      <c r="A3270" s="33">
        <v>720</v>
      </c>
      <c r="B3270" s="33" t="s">
        <v>1826</v>
      </c>
      <c r="C3270" s="34">
        <v>25</v>
      </c>
      <c r="D3270" s="34">
        <v>25</v>
      </c>
      <c r="E3270" s="33" t="s">
        <v>1805</v>
      </c>
      <c r="F3270" s="34" t="s">
        <v>1789</v>
      </c>
    </row>
    <row r="3271" spans="1:6" x14ac:dyDescent="0.25">
      <c r="A3271" s="33">
        <v>720</v>
      </c>
      <c r="B3271" s="33" t="s">
        <v>1829</v>
      </c>
      <c r="C3271" s="34">
        <v>40</v>
      </c>
      <c r="D3271" s="34">
        <v>40</v>
      </c>
      <c r="E3271" s="33" t="s">
        <v>1805</v>
      </c>
      <c r="F3271" s="34" t="s">
        <v>1789</v>
      </c>
    </row>
    <row r="3272" spans="1:6" x14ac:dyDescent="0.25">
      <c r="A3272" s="33">
        <v>721</v>
      </c>
      <c r="B3272" s="33" t="s">
        <v>1828</v>
      </c>
      <c r="C3272" s="34">
        <v>0</v>
      </c>
      <c r="D3272" s="34">
        <v>0</v>
      </c>
      <c r="E3272" s="33" t="s">
        <v>1807</v>
      </c>
      <c r="F3272" s="34" t="s">
        <v>1789</v>
      </c>
    </row>
    <row r="3273" spans="1:6" x14ac:dyDescent="0.25">
      <c r="A3273" s="33">
        <v>721</v>
      </c>
      <c r="B3273" s="33" t="s">
        <v>1826</v>
      </c>
      <c r="C3273" s="34">
        <v>25</v>
      </c>
      <c r="D3273" s="34">
        <v>25</v>
      </c>
      <c r="E3273" s="33" t="s">
        <v>1805</v>
      </c>
      <c r="F3273" s="34" t="s">
        <v>1789</v>
      </c>
    </row>
    <row r="3274" spans="1:6" x14ac:dyDescent="0.25">
      <c r="A3274" s="33">
        <v>721</v>
      </c>
      <c r="B3274" s="33" t="s">
        <v>1829</v>
      </c>
      <c r="C3274" s="34">
        <v>40</v>
      </c>
      <c r="D3274" s="34">
        <v>40</v>
      </c>
      <c r="E3274" s="33" t="s">
        <v>1805</v>
      </c>
      <c r="F3274" s="34" t="s">
        <v>1789</v>
      </c>
    </row>
    <row r="3275" spans="1:6" x14ac:dyDescent="0.25">
      <c r="A3275" s="33">
        <v>722</v>
      </c>
      <c r="B3275" s="33" t="s">
        <v>1828</v>
      </c>
      <c r="C3275" s="34">
        <v>0</v>
      </c>
      <c r="D3275" s="34">
        <v>0</v>
      </c>
      <c r="E3275" s="33" t="s">
        <v>1807</v>
      </c>
      <c r="F3275" s="34" t="s">
        <v>1789</v>
      </c>
    </row>
    <row r="3276" spans="1:6" x14ac:dyDescent="0.25">
      <c r="A3276" s="33">
        <v>722</v>
      </c>
      <c r="B3276" s="33" t="s">
        <v>1826</v>
      </c>
      <c r="C3276" s="34">
        <v>25</v>
      </c>
      <c r="D3276" s="34">
        <v>25</v>
      </c>
      <c r="E3276" s="33" t="s">
        <v>1805</v>
      </c>
      <c r="F3276" s="34" t="s">
        <v>1789</v>
      </c>
    </row>
    <row r="3277" spans="1:6" x14ac:dyDescent="0.25">
      <c r="A3277" s="33">
        <v>722</v>
      </c>
      <c r="B3277" s="33" t="s">
        <v>1829</v>
      </c>
      <c r="C3277" s="34">
        <v>40</v>
      </c>
      <c r="D3277" s="34">
        <v>40</v>
      </c>
      <c r="E3277" s="33" t="s">
        <v>1805</v>
      </c>
      <c r="F3277" s="34" t="s">
        <v>1789</v>
      </c>
    </row>
    <row r="3278" spans="1:6" x14ac:dyDescent="0.25">
      <c r="A3278" s="33">
        <v>723</v>
      </c>
      <c r="B3278" s="33" t="s">
        <v>1828</v>
      </c>
      <c r="C3278" s="34">
        <v>0</v>
      </c>
      <c r="D3278" s="34">
        <v>0</v>
      </c>
      <c r="E3278" s="33" t="s">
        <v>1807</v>
      </c>
      <c r="F3278" s="34" t="s">
        <v>1789</v>
      </c>
    </row>
    <row r="3279" spans="1:6" x14ac:dyDescent="0.25">
      <c r="A3279" s="33">
        <v>723</v>
      </c>
      <c r="B3279" s="33" t="s">
        <v>1826</v>
      </c>
      <c r="C3279" s="34">
        <v>25</v>
      </c>
      <c r="D3279" s="34">
        <v>25</v>
      </c>
      <c r="E3279" s="33" t="s">
        <v>1805</v>
      </c>
      <c r="F3279" s="34" t="s">
        <v>1789</v>
      </c>
    </row>
    <row r="3280" spans="1:6" x14ac:dyDescent="0.25">
      <c r="A3280" s="33">
        <v>723</v>
      </c>
      <c r="B3280" s="33" t="s">
        <v>1829</v>
      </c>
      <c r="C3280" s="34">
        <v>40</v>
      </c>
      <c r="D3280" s="34">
        <v>40</v>
      </c>
      <c r="E3280" s="33" t="s">
        <v>1805</v>
      </c>
      <c r="F3280" s="34" t="s">
        <v>1789</v>
      </c>
    </row>
    <row r="3281" spans="1:6" x14ac:dyDescent="0.25">
      <c r="A3281" s="33">
        <v>724</v>
      </c>
      <c r="B3281" s="33" t="s">
        <v>1828</v>
      </c>
      <c r="C3281" s="34">
        <v>0</v>
      </c>
      <c r="D3281" s="34">
        <v>0</v>
      </c>
      <c r="E3281" s="33" t="s">
        <v>1807</v>
      </c>
      <c r="F3281" s="34" t="s">
        <v>1789</v>
      </c>
    </row>
    <row r="3282" spans="1:6" x14ac:dyDescent="0.25">
      <c r="A3282" s="33">
        <v>724</v>
      </c>
      <c r="B3282" s="33" t="s">
        <v>1826</v>
      </c>
      <c r="C3282" s="34">
        <v>25</v>
      </c>
      <c r="D3282" s="34">
        <v>25</v>
      </c>
      <c r="E3282" s="33" t="s">
        <v>1805</v>
      </c>
      <c r="F3282" s="34" t="s">
        <v>1789</v>
      </c>
    </row>
    <row r="3283" spans="1:6" x14ac:dyDescent="0.25">
      <c r="A3283" s="33">
        <v>724</v>
      </c>
      <c r="B3283" s="33" t="s">
        <v>1829</v>
      </c>
      <c r="C3283" s="34">
        <v>40</v>
      </c>
      <c r="D3283" s="34">
        <v>40</v>
      </c>
      <c r="E3283" s="33" t="s">
        <v>1805</v>
      </c>
      <c r="F3283" s="34" t="s">
        <v>1789</v>
      </c>
    </row>
    <row r="3284" spans="1:6" x14ac:dyDescent="0.25">
      <c r="A3284" s="33">
        <v>725</v>
      </c>
      <c r="B3284" s="33" t="s">
        <v>1828</v>
      </c>
      <c r="C3284" s="34">
        <v>0</v>
      </c>
      <c r="D3284" s="34">
        <v>0</v>
      </c>
      <c r="E3284" s="33" t="s">
        <v>1807</v>
      </c>
      <c r="F3284" s="34" t="s">
        <v>1789</v>
      </c>
    </row>
    <row r="3285" spans="1:6" x14ac:dyDescent="0.25">
      <c r="A3285" s="33">
        <v>725</v>
      </c>
      <c r="B3285" s="33" t="s">
        <v>1826</v>
      </c>
      <c r="C3285" s="34">
        <v>25</v>
      </c>
      <c r="D3285" s="34">
        <v>25</v>
      </c>
      <c r="E3285" s="33" t="s">
        <v>1805</v>
      </c>
      <c r="F3285" s="34" t="s">
        <v>1789</v>
      </c>
    </row>
    <row r="3286" spans="1:6" x14ac:dyDescent="0.25">
      <c r="A3286" s="33">
        <v>725</v>
      </c>
      <c r="B3286" s="33" t="s">
        <v>1829</v>
      </c>
      <c r="C3286" s="34">
        <v>40</v>
      </c>
      <c r="D3286" s="34">
        <v>40</v>
      </c>
      <c r="E3286" s="33" t="s">
        <v>1805</v>
      </c>
      <c r="F3286" s="34" t="s">
        <v>1789</v>
      </c>
    </row>
    <row r="3287" spans="1:6" x14ac:dyDescent="0.25">
      <c r="A3287" s="33">
        <v>726</v>
      </c>
      <c r="B3287" s="33" t="s">
        <v>1828</v>
      </c>
      <c r="C3287" s="34">
        <v>0</v>
      </c>
      <c r="D3287" s="34">
        <v>0</v>
      </c>
      <c r="E3287" s="33" t="s">
        <v>1807</v>
      </c>
      <c r="F3287" s="34" t="s">
        <v>1789</v>
      </c>
    </row>
    <row r="3288" spans="1:6" x14ac:dyDescent="0.25">
      <c r="A3288" s="33">
        <v>726</v>
      </c>
      <c r="B3288" s="33" t="s">
        <v>1826</v>
      </c>
      <c r="C3288" s="34">
        <v>25</v>
      </c>
      <c r="D3288" s="34">
        <v>25</v>
      </c>
      <c r="E3288" s="33" t="s">
        <v>1805</v>
      </c>
      <c r="F3288" s="34" t="s">
        <v>1789</v>
      </c>
    </row>
    <row r="3289" spans="1:6" x14ac:dyDescent="0.25">
      <c r="A3289" s="33">
        <v>726</v>
      </c>
      <c r="B3289" s="33" t="s">
        <v>1829</v>
      </c>
      <c r="C3289" s="34">
        <v>40</v>
      </c>
      <c r="D3289" s="34">
        <v>40</v>
      </c>
      <c r="E3289" s="33" t="s">
        <v>1805</v>
      </c>
      <c r="F3289" s="34" t="s">
        <v>1789</v>
      </c>
    </row>
    <row r="3290" spans="1:6" x14ac:dyDescent="0.25">
      <c r="A3290" s="33">
        <v>727</v>
      </c>
      <c r="B3290" s="33" t="s">
        <v>1828</v>
      </c>
      <c r="C3290" s="34">
        <v>0</v>
      </c>
      <c r="D3290" s="34">
        <v>0</v>
      </c>
      <c r="E3290" s="33" t="s">
        <v>1807</v>
      </c>
      <c r="F3290" s="34" t="s">
        <v>1789</v>
      </c>
    </row>
    <row r="3291" spans="1:6" x14ac:dyDescent="0.25">
      <c r="A3291" s="33">
        <v>727</v>
      </c>
      <c r="B3291" s="33" t="s">
        <v>1826</v>
      </c>
      <c r="C3291" s="34">
        <v>25</v>
      </c>
      <c r="D3291" s="34">
        <v>25</v>
      </c>
      <c r="E3291" s="33" t="s">
        <v>1805</v>
      </c>
      <c r="F3291" s="34" t="s">
        <v>1789</v>
      </c>
    </row>
    <row r="3292" spans="1:6" x14ac:dyDescent="0.25">
      <c r="A3292" s="33">
        <v>727</v>
      </c>
      <c r="B3292" s="33" t="s">
        <v>1829</v>
      </c>
      <c r="C3292" s="34">
        <v>40</v>
      </c>
      <c r="D3292" s="34">
        <v>40</v>
      </c>
      <c r="E3292" s="33" t="s">
        <v>1805</v>
      </c>
      <c r="F3292" s="34" t="s">
        <v>1789</v>
      </c>
    </row>
    <row r="3293" spans="1:6" x14ac:dyDescent="0.25">
      <c r="A3293" s="33">
        <v>728</v>
      </c>
      <c r="B3293" s="33" t="s">
        <v>1828</v>
      </c>
      <c r="C3293" s="34">
        <v>0</v>
      </c>
      <c r="D3293" s="34">
        <v>0</v>
      </c>
      <c r="E3293" s="33" t="s">
        <v>1807</v>
      </c>
      <c r="F3293" s="34" t="s">
        <v>1789</v>
      </c>
    </row>
    <row r="3294" spans="1:6" x14ac:dyDescent="0.25">
      <c r="A3294" s="33">
        <v>728</v>
      </c>
      <c r="B3294" s="33" t="s">
        <v>1826</v>
      </c>
      <c r="C3294" s="34">
        <v>25</v>
      </c>
      <c r="D3294" s="34">
        <v>25</v>
      </c>
      <c r="E3294" s="33" t="s">
        <v>1805</v>
      </c>
      <c r="F3294" s="34" t="s">
        <v>1789</v>
      </c>
    </row>
    <row r="3295" spans="1:6" x14ac:dyDescent="0.25">
      <c r="A3295" s="33">
        <v>728</v>
      </c>
      <c r="B3295" s="33" t="s">
        <v>1829</v>
      </c>
      <c r="C3295" s="34">
        <v>40</v>
      </c>
      <c r="D3295" s="34">
        <v>40</v>
      </c>
      <c r="E3295" s="33" t="s">
        <v>1805</v>
      </c>
      <c r="F3295" s="34" t="s">
        <v>1789</v>
      </c>
    </row>
    <row r="3296" spans="1:6" x14ac:dyDescent="0.25">
      <c r="A3296" s="33">
        <v>729</v>
      </c>
      <c r="B3296" s="33" t="s">
        <v>1828</v>
      </c>
      <c r="C3296" s="34">
        <v>0</v>
      </c>
      <c r="D3296" s="34">
        <v>0</v>
      </c>
      <c r="E3296" s="33" t="s">
        <v>1807</v>
      </c>
      <c r="F3296" s="34" t="s">
        <v>1789</v>
      </c>
    </row>
    <row r="3297" spans="1:6" x14ac:dyDescent="0.25">
      <c r="A3297" s="33">
        <v>729</v>
      </c>
      <c r="B3297" s="33" t="s">
        <v>1826</v>
      </c>
      <c r="C3297" s="34">
        <v>25</v>
      </c>
      <c r="D3297" s="34">
        <v>25</v>
      </c>
      <c r="E3297" s="33" t="s">
        <v>1805</v>
      </c>
      <c r="F3297" s="34" t="s">
        <v>1789</v>
      </c>
    </row>
    <row r="3298" spans="1:6" x14ac:dyDescent="0.25">
      <c r="A3298" s="33">
        <v>729</v>
      </c>
      <c r="B3298" s="33" t="s">
        <v>1829</v>
      </c>
      <c r="C3298" s="34">
        <v>40</v>
      </c>
      <c r="D3298" s="34">
        <v>40</v>
      </c>
      <c r="E3298" s="33" t="s">
        <v>1805</v>
      </c>
      <c r="F3298" s="34" t="s">
        <v>1789</v>
      </c>
    </row>
    <row r="3299" spans="1:6" x14ac:dyDescent="0.25">
      <c r="A3299" s="33">
        <v>730</v>
      </c>
      <c r="B3299" s="33" t="s">
        <v>1828</v>
      </c>
      <c r="C3299" s="34">
        <v>0</v>
      </c>
      <c r="D3299" s="34">
        <v>0</v>
      </c>
      <c r="E3299" s="33" t="s">
        <v>1807</v>
      </c>
      <c r="F3299" s="34" t="s">
        <v>1789</v>
      </c>
    </row>
    <row r="3300" spans="1:6" x14ac:dyDescent="0.25">
      <c r="A3300" s="33">
        <v>730</v>
      </c>
      <c r="B3300" s="33" t="s">
        <v>1826</v>
      </c>
      <c r="C3300" s="34">
        <v>25</v>
      </c>
      <c r="D3300" s="34">
        <v>25</v>
      </c>
      <c r="E3300" s="33" t="s">
        <v>1805</v>
      </c>
      <c r="F3300" s="34" t="s">
        <v>1789</v>
      </c>
    </row>
    <row r="3301" spans="1:6" x14ac:dyDescent="0.25">
      <c r="A3301" s="33">
        <v>730</v>
      </c>
      <c r="B3301" s="33" t="s">
        <v>1829</v>
      </c>
      <c r="C3301" s="34">
        <v>40</v>
      </c>
      <c r="D3301" s="34">
        <v>40</v>
      </c>
      <c r="E3301" s="33" t="s">
        <v>1805</v>
      </c>
      <c r="F3301" s="34" t="s">
        <v>1789</v>
      </c>
    </row>
    <row r="3302" spans="1:6" x14ac:dyDescent="0.25">
      <c r="A3302" s="33">
        <v>731</v>
      </c>
      <c r="B3302" s="33" t="s">
        <v>1828</v>
      </c>
      <c r="C3302" s="34">
        <v>0</v>
      </c>
      <c r="D3302" s="34">
        <v>0</v>
      </c>
      <c r="E3302" s="33" t="s">
        <v>1807</v>
      </c>
      <c r="F3302" s="34" t="s">
        <v>1789</v>
      </c>
    </row>
    <row r="3303" spans="1:6" x14ac:dyDescent="0.25">
      <c r="A3303" s="33">
        <v>731</v>
      </c>
      <c r="B3303" s="33" t="s">
        <v>1826</v>
      </c>
      <c r="C3303" s="34">
        <v>25</v>
      </c>
      <c r="D3303" s="34">
        <v>25</v>
      </c>
      <c r="E3303" s="33" t="s">
        <v>1805</v>
      </c>
      <c r="F3303" s="34" t="s">
        <v>1789</v>
      </c>
    </row>
    <row r="3304" spans="1:6" x14ac:dyDescent="0.25">
      <c r="A3304" s="33">
        <v>731</v>
      </c>
      <c r="B3304" s="33" t="s">
        <v>1829</v>
      </c>
      <c r="C3304" s="34">
        <v>40</v>
      </c>
      <c r="D3304" s="34">
        <v>40</v>
      </c>
      <c r="E3304" s="33" t="s">
        <v>1805</v>
      </c>
      <c r="F3304" s="34" t="s">
        <v>1789</v>
      </c>
    </row>
    <row r="3305" spans="1:6" x14ac:dyDescent="0.25">
      <c r="A3305" s="33">
        <v>732</v>
      </c>
      <c r="B3305" s="33" t="s">
        <v>1828</v>
      </c>
      <c r="C3305" s="34">
        <v>0</v>
      </c>
      <c r="D3305" s="34">
        <v>0</v>
      </c>
      <c r="E3305" s="33" t="s">
        <v>1807</v>
      </c>
      <c r="F3305" s="34" t="s">
        <v>1789</v>
      </c>
    </row>
    <row r="3306" spans="1:6" x14ac:dyDescent="0.25">
      <c r="A3306" s="33">
        <v>732</v>
      </c>
      <c r="B3306" s="33" t="s">
        <v>1826</v>
      </c>
      <c r="C3306" s="34">
        <v>25</v>
      </c>
      <c r="D3306" s="34">
        <v>25</v>
      </c>
      <c r="E3306" s="33" t="s">
        <v>1805</v>
      </c>
      <c r="F3306" s="34" t="s">
        <v>1789</v>
      </c>
    </row>
    <row r="3307" spans="1:6" x14ac:dyDescent="0.25">
      <c r="A3307" s="33">
        <v>732</v>
      </c>
      <c r="B3307" s="33" t="s">
        <v>1829</v>
      </c>
      <c r="C3307" s="34">
        <v>40</v>
      </c>
      <c r="D3307" s="34">
        <v>40</v>
      </c>
      <c r="E3307" s="33" t="s">
        <v>1805</v>
      </c>
      <c r="F3307" s="34" t="s">
        <v>1789</v>
      </c>
    </row>
    <row r="3308" spans="1:6" x14ac:dyDescent="0.25">
      <c r="A3308" s="33">
        <v>733</v>
      </c>
      <c r="B3308" s="33" t="s">
        <v>1828</v>
      </c>
      <c r="C3308" s="34">
        <v>0</v>
      </c>
      <c r="D3308" s="34">
        <v>0</v>
      </c>
      <c r="E3308" s="33" t="s">
        <v>1807</v>
      </c>
      <c r="F3308" s="34" t="s">
        <v>1789</v>
      </c>
    </row>
    <row r="3309" spans="1:6" x14ac:dyDescent="0.25">
      <c r="A3309" s="33">
        <v>733</v>
      </c>
      <c r="B3309" s="33" t="s">
        <v>1826</v>
      </c>
      <c r="C3309" s="34">
        <v>25</v>
      </c>
      <c r="D3309" s="34">
        <v>25</v>
      </c>
      <c r="E3309" s="33" t="s">
        <v>1805</v>
      </c>
      <c r="F3309" s="34" t="s">
        <v>1789</v>
      </c>
    </row>
    <row r="3310" spans="1:6" x14ac:dyDescent="0.25">
      <c r="A3310" s="33">
        <v>733</v>
      </c>
      <c r="B3310" s="33" t="s">
        <v>1829</v>
      </c>
      <c r="C3310" s="34">
        <v>40</v>
      </c>
      <c r="D3310" s="34">
        <v>40</v>
      </c>
      <c r="E3310" s="33" t="s">
        <v>1805</v>
      </c>
      <c r="F3310" s="34" t="s">
        <v>1789</v>
      </c>
    </row>
    <row r="3311" spans="1:6" x14ac:dyDescent="0.25">
      <c r="A3311" s="33">
        <v>734</v>
      </c>
      <c r="B3311" s="33" t="s">
        <v>1828</v>
      </c>
      <c r="C3311" s="34">
        <v>0</v>
      </c>
      <c r="D3311" s="34">
        <v>0</v>
      </c>
      <c r="E3311" s="33" t="s">
        <v>1807</v>
      </c>
      <c r="F3311" s="34" t="s">
        <v>1789</v>
      </c>
    </row>
    <row r="3312" spans="1:6" x14ac:dyDescent="0.25">
      <c r="A3312" s="33">
        <v>734</v>
      </c>
      <c r="B3312" s="33" t="s">
        <v>1826</v>
      </c>
      <c r="C3312" s="34">
        <v>25</v>
      </c>
      <c r="D3312" s="34">
        <v>25</v>
      </c>
      <c r="E3312" s="33" t="s">
        <v>1805</v>
      </c>
      <c r="F3312" s="34" t="s">
        <v>1789</v>
      </c>
    </row>
    <row r="3313" spans="1:6" x14ac:dyDescent="0.25">
      <c r="A3313" s="33">
        <v>734</v>
      </c>
      <c r="B3313" s="33" t="s">
        <v>1829</v>
      </c>
      <c r="C3313" s="34">
        <v>40</v>
      </c>
      <c r="D3313" s="34">
        <v>40</v>
      </c>
      <c r="E3313" s="33" t="s">
        <v>1805</v>
      </c>
      <c r="F3313" s="34" t="s">
        <v>1789</v>
      </c>
    </row>
    <row r="3314" spans="1:6" x14ac:dyDescent="0.25">
      <c r="A3314" s="33">
        <v>735</v>
      </c>
      <c r="B3314" s="33" t="s">
        <v>1828</v>
      </c>
      <c r="C3314" s="34">
        <v>0</v>
      </c>
      <c r="D3314" s="34">
        <v>0</v>
      </c>
      <c r="E3314" s="33" t="s">
        <v>1807</v>
      </c>
      <c r="F3314" s="34" t="s">
        <v>1789</v>
      </c>
    </row>
    <row r="3315" spans="1:6" x14ac:dyDescent="0.25">
      <c r="A3315" s="33">
        <v>735</v>
      </c>
      <c r="B3315" s="33" t="s">
        <v>1826</v>
      </c>
      <c r="C3315" s="34">
        <v>25</v>
      </c>
      <c r="D3315" s="34">
        <v>25</v>
      </c>
      <c r="E3315" s="33" t="s">
        <v>1805</v>
      </c>
      <c r="F3315" s="34" t="s">
        <v>1789</v>
      </c>
    </row>
    <row r="3316" spans="1:6" x14ac:dyDescent="0.25">
      <c r="A3316" s="33">
        <v>735</v>
      </c>
      <c r="B3316" s="33" t="s">
        <v>1829</v>
      </c>
      <c r="C3316" s="34">
        <v>40</v>
      </c>
      <c r="D3316" s="34">
        <v>40</v>
      </c>
      <c r="E3316" s="33" t="s">
        <v>1805</v>
      </c>
      <c r="F3316" s="34" t="s">
        <v>1789</v>
      </c>
    </row>
    <row r="3317" spans="1:6" x14ac:dyDescent="0.25">
      <c r="A3317" s="33">
        <v>736</v>
      </c>
      <c r="B3317" s="33" t="s">
        <v>1828</v>
      </c>
      <c r="C3317" s="34">
        <v>0</v>
      </c>
      <c r="D3317" s="34">
        <v>0</v>
      </c>
      <c r="E3317" s="33" t="s">
        <v>1807</v>
      </c>
      <c r="F3317" s="34" t="s">
        <v>1789</v>
      </c>
    </row>
    <row r="3318" spans="1:6" x14ac:dyDescent="0.25">
      <c r="A3318" s="33">
        <v>736</v>
      </c>
      <c r="B3318" s="33" t="s">
        <v>1826</v>
      </c>
      <c r="C3318" s="34">
        <v>25</v>
      </c>
      <c r="D3318" s="34">
        <v>25</v>
      </c>
      <c r="E3318" s="33" t="s">
        <v>1805</v>
      </c>
      <c r="F3318" s="34" t="s">
        <v>1789</v>
      </c>
    </row>
    <row r="3319" spans="1:6" x14ac:dyDescent="0.25">
      <c r="A3319" s="33">
        <v>736</v>
      </c>
      <c r="B3319" s="33" t="s">
        <v>1829</v>
      </c>
      <c r="C3319" s="34">
        <v>40</v>
      </c>
      <c r="D3319" s="34">
        <v>40</v>
      </c>
      <c r="E3319" s="33" t="s">
        <v>1805</v>
      </c>
      <c r="F3319" s="34" t="s">
        <v>1789</v>
      </c>
    </row>
    <row r="3320" spans="1:6" x14ac:dyDescent="0.25">
      <c r="A3320" s="33">
        <v>737</v>
      </c>
      <c r="B3320" s="33" t="s">
        <v>1828</v>
      </c>
      <c r="C3320" s="34">
        <v>0</v>
      </c>
      <c r="D3320" s="34">
        <v>0</v>
      </c>
      <c r="E3320" s="33" t="s">
        <v>1807</v>
      </c>
      <c r="F3320" s="34" t="s">
        <v>1789</v>
      </c>
    </row>
    <row r="3321" spans="1:6" x14ac:dyDescent="0.25">
      <c r="A3321" s="33">
        <v>737</v>
      </c>
      <c r="B3321" s="33" t="s">
        <v>1826</v>
      </c>
      <c r="C3321" s="34">
        <v>25</v>
      </c>
      <c r="D3321" s="34">
        <v>25</v>
      </c>
      <c r="E3321" s="33" t="s">
        <v>1805</v>
      </c>
      <c r="F3321" s="34" t="s">
        <v>1789</v>
      </c>
    </row>
    <row r="3322" spans="1:6" x14ac:dyDescent="0.25">
      <c r="A3322" s="33">
        <v>737</v>
      </c>
      <c r="B3322" s="33" t="s">
        <v>1829</v>
      </c>
      <c r="C3322" s="34">
        <v>40</v>
      </c>
      <c r="D3322" s="34">
        <v>40</v>
      </c>
      <c r="E3322" s="33" t="s">
        <v>1805</v>
      </c>
      <c r="F3322" s="34" t="s">
        <v>1789</v>
      </c>
    </row>
    <row r="3323" spans="1:6" x14ac:dyDescent="0.25">
      <c r="A3323" s="33">
        <v>738</v>
      </c>
      <c r="B3323" s="33" t="s">
        <v>1828</v>
      </c>
      <c r="C3323" s="34">
        <v>0</v>
      </c>
      <c r="D3323" s="34">
        <v>0</v>
      </c>
      <c r="E3323" s="33" t="s">
        <v>1807</v>
      </c>
      <c r="F3323" s="34" t="s">
        <v>1789</v>
      </c>
    </row>
    <row r="3324" spans="1:6" x14ac:dyDescent="0.25">
      <c r="A3324" s="33">
        <v>738</v>
      </c>
      <c r="B3324" s="33" t="s">
        <v>1826</v>
      </c>
      <c r="C3324" s="34">
        <v>25</v>
      </c>
      <c r="D3324" s="34">
        <v>25</v>
      </c>
      <c r="E3324" s="33" t="s">
        <v>1805</v>
      </c>
      <c r="F3324" s="34" t="s">
        <v>1789</v>
      </c>
    </row>
    <row r="3325" spans="1:6" x14ac:dyDescent="0.25">
      <c r="A3325" s="33">
        <v>738</v>
      </c>
      <c r="B3325" s="33" t="s">
        <v>1829</v>
      </c>
      <c r="C3325" s="34">
        <v>40</v>
      </c>
      <c r="D3325" s="34">
        <v>40</v>
      </c>
      <c r="E3325" s="33" t="s">
        <v>1805</v>
      </c>
      <c r="F3325" s="34" t="s">
        <v>1789</v>
      </c>
    </row>
    <row r="3326" spans="1:6" x14ac:dyDescent="0.25">
      <c r="A3326" s="33">
        <v>739</v>
      </c>
      <c r="B3326" s="33" t="s">
        <v>1828</v>
      </c>
      <c r="C3326" s="34">
        <v>0</v>
      </c>
      <c r="D3326" s="34">
        <v>0</v>
      </c>
      <c r="E3326" s="33" t="s">
        <v>1807</v>
      </c>
      <c r="F3326" s="34" t="s">
        <v>1789</v>
      </c>
    </row>
    <row r="3327" spans="1:6" x14ac:dyDescent="0.25">
      <c r="A3327" s="33">
        <v>739</v>
      </c>
      <c r="B3327" s="33" t="s">
        <v>1826</v>
      </c>
      <c r="C3327" s="34">
        <v>25</v>
      </c>
      <c r="D3327" s="34">
        <v>25</v>
      </c>
      <c r="E3327" s="33" t="s">
        <v>1805</v>
      </c>
      <c r="F3327" s="34" t="s">
        <v>1789</v>
      </c>
    </row>
    <row r="3328" spans="1:6" x14ac:dyDescent="0.25">
      <c r="A3328" s="33">
        <v>739</v>
      </c>
      <c r="B3328" s="33" t="s">
        <v>1829</v>
      </c>
      <c r="C3328" s="34">
        <v>40</v>
      </c>
      <c r="D3328" s="34">
        <v>40</v>
      </c>
      <c r="E3328" s="33" t="s">
        <v>1805</v>
      </c>
      <c r="F3328" s="34" t="s">
        <v>1789</v>
      </c>
    </row>
    <row r="3329" spans="1:6" x14ac:dyDescent="0.25">
      <c r="A3329" s="33">
        <v>740</v>
      </c>
      <c r="B3329" s="33" t="s">
        <v>1828</v>
      </c>
      <c r="C3329" s="34">
        <v>0</v>
      </c>
      <c r="D3329" s="34">
        <v>0</v>
      </c>
      <c r="E3329" s="33" t="s">
        <v>1807</v>
      </c>
      <c r="F3329" s="34" t="s">
        <v>1789</v>
      </c>
    </row>
    <row r="3330" spans="1:6" x14ac:dyDescent="0.25">
      <c r="A3330" s="33">
        <v>740</v>
      </c>
      <c r="B3330" s="33" t="s">
        <v>1826</v>
      </c>
      <c r="C3330" s="34">
        <v>25</v>
      </c>
      <c r="D3330" s="34">
        <v>25</v>
      </c>
      <c r="E3330" s="33" t="s">
        <v>1805</v>
      </c>
      <c r="F3330" s="34" t="s">
        <v>1789</v>
      </c>
    </row>
    <row r="3331" spans="1:6" x14ac:dyDescent="0.25">
      <c r="A3331" s="33">
        <v>740</v>
      </c>
      <c r="B3331" s="33" t="s">
        <v>1829</v>
      </c>
      <c r="C3331" s="34">
        <v>40</v>
      </c>
      <c r="D3331" s="34">
        <v>40</v>
      </c>
      <c r="E3331" s="33" t="s">
        <v>1805</v>
      </c>
      <c r="F3331" s="34" t="s">
        <v>1789</v>
      </c>
    </row>
    <row r="3332" spans="1:6" x14ac:dyDescent="0.25">
      <c r="A3332" s="33">
        <v>741</v>
      </c>
      <c r="B3332" s="33" t="s">
        <v>1828</v>
      </c>
      <c r="C3332" s="34">
        <v>0</v>
      </c>
      <c r="D3332" s="34">
        <v>0</v>
      </c>
      <c r="E3332" s="33" t="s">
        <v>1807</v>
      </c>
      <c r="F3332" s="34" t="s">
        <v>1789</v>
      </c>
    </row>
    <row r="3333" spans="1:6" x14ac:dyDescent="0.25">
      <c r="A3333" s="33">
        <v>741</v>
      </c>
      <c r="B3333" s="33" t="s">
        <v>1826</v>
      </c>
      <c r="C3333" s="34">
        <v>25</v>
      </c>
      <c r="D3333" s="34">
        <v>25</v>
      </c>
      <c r="E3333" s="33" t="s">
        <v>1805</v>
      </c>
      <c r="F3333" s="34" t="s">
        <v>1789</v>
      </c>
    </row>
    <row r="3334" spans="1:6" x14ac:dyDescent="0.25">
      <c r="A3334" s="33">
        <v>741</v>
      </c>
      <c r="B3334" s="33" t="s">
        <v>1829</v>
      </c>
      <c r="C3334" s="34">
        <v>40</v>
      </c>
      <c r="D3334" s="34">
        <v>40</v>
      </c>
      <c r="E3334" s="33" t="s">
        <v>1805</v>
      </c>
      <c r="F3334" s="34" t="s">
        <v>1789</v>
      </c>
    </row>
    <row r="3335" spans="1:6" x14ac:dyDescent="0.25">
      <c r="A3335" s="33">
        <v>742</v>
      </c>
      <c r="B3335" s="33" t="s">
        <v>1828</v>
      </c>
      <c r="C3335" s="34">
        <v>0</v>
      </c>
      <c r="D3335" s="34">
        <v>0</v>
      </c>
      <c r="E3335" s="33" t="s">
        <v>1807</v>
      </c>
      <c r="F3335" s="34" t="s">
        <v>1789</v>
      </c>
    </row>
    <row r="3336" spans="1:6" x14ac:dyDescent="0.25">
      <c r="A3336" s="33">
        <v>742</v>
      </c>
      <c r="B3336" s="33" t="s">
        <v>1826</v>
      </c>
      <c r="C3336" s="34">
        <v>25</v>
      </c>
      <c r="D3336" s="34">
        <v>25</v>
      </c>
      <c r="E3336" s="33" t="s">
        <v>1805</v>
      </c>
      <c r="F3336" s="34" t="s">
        <v>1789</v>
      </c>
    </row>
    <row r="3337" spans="1:6" x14ac:dyDescent="0.25">
      <c r="A3337" s="33">
        <v>742</v>
      </c>
      <c r="B3337" s="33" t="s">
        <v>1829</v>
      </c>
      <c r="C3337" s="34">
        <v>40</v>
      </c>
      <c r="D3337" s="34">
        <v>40</v>
      </c>
      <c r="E3337" s="33" t="s">
        <v>1805</v>
      </c>
      <c r="F3337" s="34" t="s">
        <v>1789</v>
      </c>
    </row>
    <row r="3338" spans="1:6" x14ac:dyDescent="0.25">
      <c r="A3338" s="33">
        <v>743</v>
      </c>
      <c r="B3338" s="33" t="s">
        <v>1828</v>
      </c>
      <c r="C3338" s="34">
        <v>0</v>
      </c>
      <c r="D3338" s="34">
        <v>0</v>
      </c>
      <c r="E3338" s="33" t="s">
        <v>1807</v>
      </c>
      <c r="F3338" s="34" t="s">
        <v>1789</v>
      </c>
    </row>
    <row r="3339" spans="1:6" x14ac:dyDescent="0.25">
      <c r="A3339" s="33">
        <v>743</v>
      </c>
      <c r="B3339" s="33" t="s">
        <v>1826</v>
      </c>
      <c r="C3339" s="34">
        <v>25</v>
      </c>
      <c r="D3339" s="34">
        <v>25</v>
      </c>
      <c r="E3339" s="33" t="s">
        <v>1805</v>
      </c>
      <c r="F3339" s="34" t="s">
        <v>1789</v>
      </c>
    </row>
    <row r="3340" spans="1:6" x14ac:dyDescent="0.25">
      <c r="A3340" s="33">
        <v>743</v>
      </c>
      <c r="B3340" s="33" t="s">
        <v>1829</v>
      </c>
      <c r="C3340" s="34">
        <v>40</v>
      </c>
      <c r="D3340" s="34">
        <v>40</v>
      </c>
      <c r="E3340" s="33" t="s">
        <v>1805</v>
      </c>
      <c r="F3340" s="34" t="s">
        <v>1789</v>
      </c>
    </row>
    <row r="3341" spans="1:6" x14ac:dyDescent="0.25">
      <c r="A3341" s="33">
        <v>744</v>
      </c>
      <c r="B3341" s="33" t="s">
        <v>1828</v>
      </c>
      <c r="C3341" s="34">
        <v>0</v>
      </c>
      <c r="D3341" s="34">
        <v>0</v>
      </c>
      <c r="E3341" s="33" t="s">
        <v>1807</v>
      </c>
      <c r="F3341" s="34" t="s">
        <v>1789</v>
      </c>
    </row>
    <row r="3342" spans="1:6" x14ac:dyDescent="0.25">
      <c r="A3342" s="33">
        <v>744</v>
      </c>
      <c r="B3342" s="33" t="s">
        <v>1826</v>
      </c>
      <c r="C3342" s="34">
        <v>25</v>
      </c>
      <c r="D3342" s="34">
        <v>25</v>
      </c>
      <c r="E3342" s="33" t="s">
        <v>1805</v>
      </c>
      <c r="F3342" s="34" t="s">
        <v>1789</v>
      </c>
    </row>
    <row r="3343" spans="1:6" x14ac:dyDescent="0.25">
      <c r="A3343" s="33">
        <v>744</v>
      </c>
      <c r="B3343" s="33" t="s">
        <v>1829</v>
      </c>
      <c r="C3343" s="34">
        <v>40</v>
      </c>
      <c r="D3343" s="34">
        <v>40</v>
      </c>
      <c r="E3343" s="33" t="s">
        <v>1805</v>
      </c>
      <c r="F3343" s="34" t="s">
        <v>1789</v>
      </c>
    </row>
    <row r="3344" spans="1:6" x14ac:dyDescent="0.25">
      <c r="A3344" s="33">
        <v>745</v>
      </c>
      <c r="B3344" s="33" t="s">
        <v>1828</v>
      </c>
      <c r="C3344" s="34">
        <v>0</v>
      </c>
      <c r="D3344" s="34">
        <v>0</v>
      </c>
      <c r="E3344" s="33" t="s">
        <v>1807</v>
      </c>
      <c r="F3344" s="34" t="s">
        <v>1789</v>
      </c>
    </row>
    <row r="3345" spans="1:6" x14ac:dyDescent="0.25">
      <c r="A3345" s="33">
        <v>745</v>
      </c>
      <c r="B3345" s="33" t="s">
        <v>1826</v>
      </c>
      <c r="C3345" s="34">
        <v>25</v>
      </c>
      <c r="D3345" s="34">
        <v>25</v>
      </c>
      <c r="E3345" s="33" t="s">
        <v>1805</v>
      </c>
      <c r="F3345" s="34" t="s">
        <v>1789</v>
      </c>
    </row>
    <row r="3346" spans="1:6" x14ac:dyDescent="0.25">
      <c r="A3346" s="33">
        <v>745</v>
      </c>
      <c r="B3346" s="33" t="s">
        <v>1829</v>
      </c>
      <c r="C3346" s="34">
        <v>40</v>
      </c>
      <c r="D3346" s="34">
        <v>40</v>
      </c>
      <c r="E3346" s="33" t="s">
        <v>1805</v>
      </c>
      <c r="F3346" s="34" t="s">
        <v>1789</v>
      </c>
    </row>
    <row r="3347" spans="1:6" x14ac:dyDescent="0.25">
      <c r="A3347" s="33">
        <v>746</v>
      </c>
      <c r="B3347" s="33" t="s">
        <v>1828</v>
      </c>
      <c r="C3347" s="34">
        <v>0</v>
      </c>
      <c r="D3347" s="34">
        <v>0</v>
      </c>
      <c r="E3347" s="33" t="s">
        <v>1807</v>
      </c>
      <c r="F3347" s="34" t="s">
        <v>1789</v>
      </c>
    </row>
    <row r="3348" spans="1:6" x14ac:dyDescent="0.25">
      <c r="A3348" s="33">
        <v>746</v>
      </c>
      <c r="B3348" s="33" t="s">
        <v>1826</v>
      </c>
      <c r="C3348" s="34">
        <v>25</v>
      </c>
      <c r="D3348" s="34">
        <v>25</v>
      </c>
      <c r="E3348" s="33" t="s">
        <v>1805</v>
      </c>
      <c r="F3348" s="34" t="s">
        <v>1789</v>
      </c>
    </row>
    <row r="3349" spans="1:6" x14ac:dyDescent="0.25">
      <c r="A3349" s="33">
        <v>746</v>
      </c>
      <c r="B3349" s="33" t="s">
        <v>1829</v>
      </c>
      <c r="C3349" s="34">
        <v>40</v>
      </c>
      <c r="D3349" s="34">
        <v>40</v>
      </c>
      <c r="E3349" s="33" t="s">
        <v>1805</v>
      </c>
      <c r="F3349" s="34" t="s">
        <v>1789</v>
      </c>
    </row>
    <row r="3350" spans="1:6" x14ac:dyDescent="0.25">
      <c r="A3350" s="33">
        <v>747</v>
      </c>
      <c r="B3350" s="33" t="s">
        <v>1828</v>
      </c>
      <c r="C3350" s="34">
        <v>0</v>
      </c>
      <c r="D3350" s="34">
        <v>0</v>
      </c>
      <c r="E3350" s="33" t="s">
        <v>1807</v>
      </c>
      <c r="F3350" s="34" t="s">
        <v>1789</v>
      </c>
    </row>
    <row r="3351" spans="1:6" x14ac:dyDescent="0.25">
      <c r="A3351" s="33">
        <v>747</v>
      </c>
      <c r="B3351" s="33" t="s">
        <v>1826</v>
      </c>
      <c r="C3351" s="34">
        <v>25</v>
      </c>
      <c r="D3351" s="34">
        <v>25</v>
      </c>
      <c r="E3351" s="33" t="s">
        <v>1805</v>
      </c>
      <c r="F3351" s="34" t="s">
        <v>1789</v>
      </c>
    </row>
    <row r="3352" spans="1:6" x14ac:dyDescent="0.25">
      <c r="A3352" s="33">
        <v>747</v>
      </c>
      <c r="B3352" s="33" t="s">
        <v>1829</v>
      </c>
      <c r="C3352" s="34">
        <v>40</v>
      </c>
      <c r="D3352" s="34">
        <v>40</v>
      </c>
      <c r="E3352" s="33" t="s">
        <v>1805</v>
      </c>
      <c r="F3352" s="34" t="s">
        <v>1789</v>
      </c>
    </row>
    <row r="3353" spans="1:6" x14ac:dyDescent="0.25">
      <c r="A3353" s="33">
        <v>748</v>
      </c>
      <c r="B3353" s="33" t="s">
        <v>1828</v>
      </c>
      <c r="C3353" s="34">
        <v>0</v>
      </c>
      <c r="D3353" s="34">
        <v>0</v>
      </c>
      <c r="E3353" s="33" t="s">
        <v>1807</v>
      </c>
      <c r="F3353" s="34" t="s">
        <v>1789</v>
      </c>
    </row>
    <row r="3354" spans="1:6" x14ac:dyDescent="0.25">
      <c r="A3354" s="33">
        <v>748</v>
      </c>
      <c r="B3354" s="33" t="s">
        <v>1826</v>
      </c>
      <c r="C3354" s="34">
        <v>25</v>
      </c>
      <c r="D3354" s="34">
        <v>25</v>
      </c>
      <c r="E3354" s="33" t="s">
        <v>1805</v>
      </c>
      <c r="F3354" s="34" t="s">
        <v>1789</v>
      </c>
    </row>
    <row r="3355" spans="1:6" x14ac:dyDescent="0.25">
      <c r="A3355" s="33">
        <v>748</v>
      </c>
      <c r="B3355" s="33" t="s">
        <v>1829</v>
      </c>
      <c r="C3355" s="34">
        <v>40</v>
      </c>
      <c r="D3355" s="34">
        <v>40</v>
      </c>
      <c r="E3355" s="33" t="s">
        <v>1805</v>
      </c>
      <c r="F3355" s="34" t="s">
        <v>1789</v>
      </c>
    </row>
    <row r="3356" spans="1:6" x14ac:dyDescent="0.25">
      <c r="A3356" s="33">
        <v>749</v>
      </c>
      <c r="B3356" s="33" t="s">
        <v>1828</v>
      </c>
      <c r="C3356" s="34">
        <v>0</v>
      </c>
      <c r="D3356" s="34">
        <v>0</v>
      </c>
      <c r="E3356" s="33" t="s">
        <v>1807</v>
      </c>
      <c r="F3356" s="34" t="s">
        <v>1789</v>
      </c>
    </row>
    <row r="3357" spans="1:6" x14ac:dyDescent="0.25">
      <c r="A3357" s="33">
        <v>749</v>
      </c>
      <c r="B3357" s="33" t="s">
        <v>1826</v>
      </c>
      <c r="C3357" s="34">
        <v>25</v>
      </c>
      <c r="D3357" s="34">
        <v>25</v>
      </c>
      <c r="E3357" s="33" t="s">
        <v>1805</v>
      </c>
      <c r="F3357" s="34" t="s">
        <v>1789</v>
      </c>
    </row>
    <row r="3358" spans="1:6" x14ac:dyDescent="0.25">
      <c r="A3358" s="33">
        <v>749</v>
      </c>
      <c r="B3358" s="33" t="s">
        <v>1829</v>
      </c>
      <c r="C3358" s="34">
        <v>40</v>
      </c>
      <c r="D3358" s="34">
        <v>40</v>
      </c>
      <c r="E3358" s="33" t="s">
        <v>1805</v>
      </c>
      <c r="F3358" s="34" t="s">
        <v>1789</v>
      </c>
    </row>
    <row r="3359" spans="1:6" x14ac:dyDescent="0.25">
      <c r="A3359" s="33">
        <v>750</v>
      </c>
      <c r="B3359" s="33" t="s">
        <v>1828</v>
      </c>
      <c r="C3359" s="34">
        <v>0</v>
      </c>
      <c r="D3359" s="34">
        <v>0</v>
      </c>
      <c r="E3359" s="33" t="s">
        <v>1807</v>
      </c>
      <c r="F3359" s="34" t="s">
        <v>1789</v>
      </c>
    </row>
    <row r="3360" spans="1:6" x14ac:dyDescent="0.25">
      <c r="A3360" s="33">
        <v>750</v>
      </c>
      <c r="B3360" s="33" t="s">
        <v>1826</v>
      </c>
      <c r="C3360" s="34">
        <v>25</v>
      </c>
      <c r="D3360" s="34">
        <v>25</v>
      </c>
      <c r="E3360" s="33" t="s">
        <v>1805</v>
      </c>
      <c r="F3360" s="34" t="s">
        <v>1789</v>
      </c>
    </row>
    <row r="3361" spans="1:6" x14ac:dyDescent="0.25">
      <c r="A3361" s="33">
        <v>750</v>
      </c>
      <c r="B3361" s="33" t="s">
        <v>1829</v>
      </c>
      <c r="C3361" s="34">
        <v>40</v>
      </c>
      <c r="D3361" s="34">
        <v>40</v>
      </c>
      <c r="E3361" s="33" t="s">
        <v>1805</v>
      </c>
      <c r="F3361" s="34" t="s">
        <v>1789</v>
      </c>
    </row>
    <row r="3362" spans="1:6" x14ac:dyDescent="0.25">
      <c r="A3362" s="33">
        <v>751</v>
      </c>
      <c r="B3362" s="33" t="s">
        <v>1828</v>
      </c>
      <c r="C3362" s="34">
        <v>0</v>
      </c>
      <c r="D3362" s="34">
        <v>0</v>
      </c>
      <c r="E3362" s="33" t="s">
        <v>1807</v>
      </c>
      <c r="F3362" s="34" t="s">
        <v>1789</v>
      </c>
    </row>
    <row r="3363" spans="1:6" x14ac:dyDescent="0.25">
      <c r="A3363" s="33">
        <v>751</v>
      </c>
      <c r="B3363" s="33" t="s">
        <v>1826</v>
      </c>
      <c r="C3363" s="34">
        <v>25</v>
      </c>
      <c r="D3363" s="34">
        <v>25</v>
      </c>
      <c r="E3363" s="33" t="s">
        <v>1805</v>
      </c>
      <c r="F3363" s="34" t="s">
        <v>1789</v>
      </c>
    </row>
    <row r="3364" spans="1:6" x14ac:dyDescent="0.25">
      <c r="A3364" s="33">
        <v>751</v>
      </c>
      <c r="B3364" s="33" t="s">
        <v>1829</v>
      </c>
      <c r="C3364" s="34">
        <v>40</v>
      </c>
      <c r="D3364" s="34">
        <v>40</v>
      </c>
      <c r="E3364" s="33" t="s">
        <v>1805</v>
      </c>
      <c r="F3364" s="34" t="s">
        <v>1789</v>
      </c>
    </row>
    <row r="3365" spans="1:6" x14ac:dyDescent="0.25">
      <c r="A3365" s="33">
        <v>752</v>
      </c>
      <c r="B3365" s="33" t="s">
        <v>1828</v>
      </c>
      <c r="C3365" s="34">
        <v>0</v>
      </c>
      <c r="D3365" s="34">
        <v>0</v>
      </c>
      <c r="E3365" s="33" t="s">
        <v>1807</v>
      </c>
      <c r="F3365" s="34" t="s">
        <v>1789</v>
      </c>
    </row>
    <row r="3366" spans="1:6" x14ac:dyDescent="0.25">
      <c r="A3366" s="33">
        <v>752</v>
      </c>
      <c r="B3366" s="33" t="s">
        <v>1826</v>
      </c>
      <c r="C3366" s="34">
        <v>25</v>
      </c>
      <c r="D3366" s="34">
        <v>25</v>
      </c>
      <c r="E3366" s="33" t="s">
        <v>1805</v>
      </c>
      <c r="F3366" s="34" t="s">
        <v>1789</v>
      </c>
    </row>
    <row r="3367" spans="1:6" x14ac:dyDescent="0.25">
      <c r="A3367" s="33">
        <v>752</v>
      </c>
      <c r="B3367" s="33" t="s">
        <v>1829</v>
      </c>
      <c r="C3367" s="34">
        <v>40</v>
      </c>
      <c r="D3367" s="34">
        <v>40</v>
      </c>
      <c r="E3367" s="33" t="s">
        <v>1805</v>
      </c>
      <c r="F3367" s="34" t="s">
        <v>1789</v>
      </c>
    </row>
    <row r="3368" spans="1:6" x14ac:dyDescent="0.25">
      <c r="A3368" s="33">
        <v>753</v>
      </c>
      <c r="B3368" s="33" t="s">
        <v>1828</v>
      </c>
      <c r="C3368" s="34">
        <v>0</v>
      </c>
      <c r="D3368" s="34">
        <v>0</v>
      </c>
      <c r="E3368" s="33" t="s">
        <v>1807</v>
      </c>
      <c r="F3368" s="34" t="s">
        <v>1789</v>
      </c>
    </row>
    <row r="3369" spans="1:6" x14ac:dyDescent="0.25">
      <c r="A3369" s="33">
        <v>753</v>
      </c>
      <c r="B3369" s="33" t="s">
        <v>1826</v>
      </c>
      <c r="C3369" s="34">
        <v>25</v>
      </c>
      <c r="D3369" s="34">
        <v>25</v>
      </c>
      <c r="E3369" s="33" t="s">
        <v>1805</v>
      </c>
      <c r="F3369" s="34" t="s">
        <v>1789</v>
      </c>
    </row>
    <row r="3370" spans="1:6" x14ac:dyDescent="0.25">
      <c r="A3370" s="33">
        <v>753</v>
      </c>
      <c r="B3370" s="33" t="s">
        <v>1829</v>
      </c>
      <c r="C3370" s="34">
        <v>40</v>
      </c>
      <c r="D3370" s="34">
        <v>40</v>
      </c>
      <c r="E3370" s="33" t="s">
        <v>1805</v>
      </c>
      <c r="F3370" s="34" t="s">
        <v>1789</v>
      </c>
    </row>
    <row r="3371" spans="1:6" x14ac:dyDescent="0.25">
      <c r="A3371" s="33">
        <v>754</v>
      </c>
      <c r="B3371" s="33" t="s">
        <v>1828</v>
      </c>
      <c r="C3371" s="34">
        <v>0</v>
      </c>
      <c r="D3371" s="34">
        <v>0</v>
      </c>
      <c r="E3371" s="33" t="s">
        <v>1807</v>
      </c>
      <c r="F3371" s="34" t="s">
        <v>1789</v>
      </c>
    </row>
    <row r="3372" spans="1:6" x14ac:dyDescent="0.25">
      <c r="A3372" s="33">
        <v>754</v>
      </c>
      <c r="B3372" s="33" t="s">
        <v>1826</v>
      </c>
      <c r="C3372" s="34">
        <v>25</v>
      </c>
      <c r="D3372" s="34">
        <v>25</v>
      </c>
      <c r="E3372" s="33" t="s">
        <v>1805</v>
      </c>
      <c r="F3372" s="34" t="s">
        <v>1789</v>
      </c>
    </row>
    <row r="3373" spans="1:6" x14ac:dyDescent="0.25">
      <c r="A3373" s="33">
        <v>754</v>
      </c>
      <c r="B3373" s="33" t="s">
        <v>1829</v>
      </c>
      <c r="C3373" s="34">
        <v>40</v>
      </c>
      <c r="D3373" s="34">
        <v>40</v>
      </c>
      <c r="E3373" s="33" t="s">
        <v>1805</v>
      </c>
      <c r="F3373" s="34" t="s">
        <v>1789</v>
      </c>
    </row>
    <row r="3374" spans="1:6" x14ac:dyDescent="0.25">
      <c r="A3374" s="33">
        <v>755</v>
      </c>
      <c r="B3374" s="33" t="s">
        <v>1828</v>
      </c>
      <c r="C3374" s="34">
        <v>0</v>
      </c>
      <c r="D3374" s="34">
        <v>0</v>
      </c>
      <c r="E3374" s="33" t="s">
        <v>1807</v>
      </c>
      <c r="F3374" s="34" t="s">
        <v>1789</v>
      </c>
    </row>
    <row r="3375" spans="1:6" x14ac:dyDescent="0.25">
      <c r="A3375" s="33">
        <v>755</v>
      </c>
      <c r="B3375" s="33" t="s">
        <v>1826</v>
      </c>
      <c r="C3375" s="34">
        <v>25</v>
      </c>
      <c r="D3375" s="34">
        <v>25</v>
      </c>
      <c r="E3375" s="33" t="s">
        <v>1805</v>
      </c>
      <c r="F3375" s="34" t="s">
        <v>1789</v>
      </c>
    </row>
    <row r="3376" spans="1:6" x14ac:dyDescent="0.25">
      <c r="A3376" s="33">
        <v>755</v>
      </c>
      <c r="B3376" s="33" t="s">
        <v>1829</v>
      </c>
      <c r="C3376" s="34">
        <v>40</v>
      </c>
      <c r="D3376" s="34">
        <v>40</v>
      </c>
      <c r="E3376" s="33" t="s">
        <v>1805</v>
      </c>
      <c r="F3376" s="34" t="s">
        <v>1789</v>
      </c>
    </row>
    <row r="3377" spans="1:6" x14ac:dyDescent="0.25">
      <c r="A3377" s="33">
        <v>756</v>
      </c>
      <c r="B3377" s="33" t="s">
        <v>1828</v>
      </c>
      <c r="C3377" s="34">
        <v>0</v>
      </c>
      <c r="D3377" s="34">
        <v>0</v>
      </c>
      <c r="E3377" s="33" t="s">
        <v>1807</v>
      </c>
      <c r="F3377" s="34" t="s">
        <v>1789</v>
      </c>
    </row>
    <row r="3378" spans="1:6" x14ac:dyDescent="0.25">
      <c r="A3378" s="33">
        <v>756</v>
      </c>
      <c r="B3378" s="33" t="s">
        <v>1826</v>
      </c>
      <c r="C3378" s="34">
        <v>25</v>
      </c>
      <c r="D3378" s="34">
        <v>25</v>
      </c>
      <c r="E3378" s="33" t="s">
        <v>1805</v>
      </c>
      <c r="F3378" s="34" t="s">
        <v>1789</v>
      </c>
    </row>
    <row r="3379" spans="1:6" x14ac:dyDescent="0.25">
      <c r="A3379" s="33">
        <v>756</v>
      </c>
      <c r="B3379" s="33" t="s">
        <v>1829</v>
      </c>
      <c r="C3379" s="34">
        <v>40</v>
      </c>
      <c r="D3379" s="34">
        <v>40</v>
      </c>
      <c r="E3379" s="33" t="s">
        <v>1805</v>
      </c>
      <c r="F3379" s="34" t="s">
        <v>1789</v>
      </c>
    </row>
    <row r="3380" spans="1:6" x14ac:dyDescent="0.25">
      <c r="A3380" s="33">
        <v>757</v>
      </c>
      <c r="B3380" s="33" t="s">
        <v>1828</v>
      </c>
      <c r="C3380" s="34">
        <v>0</v>
      </c>
      <c r="D3380" s="34">
        <v>0</v>
      </c>
      <c r="E3380" s="33" t="s">
        <v>1807</v>
      </c>
      <c r="F3380" s="34" t="s">
        <v>1789</v>
      </c>
    </row>
    <row r="3381" spans="1:6" x14ac:dyDescent="0.25">
      <c r="A3381" s="33">
        <v>757</v>
      </c>
      <c r="B3381" s="33" t="s">
        <v>1826</v>
      </c>
      <c r="C3381" s="34">
        <v>25</v>
      </c>
      <c r="D3381" s="34">
        <v>25</v>
      </c>
      <c r="E3381" s="33" t="s">
        <v>1805</v>
      </c>
      <c r="F3381" s="34" t="s">
        <v>1789</v>
      </c>
    </row>
    <row r="3382" spans="1:6" x14ac:dyDescent="0.25">
      <c r="A3382" s="33">
        <v>757</v>
      </c>
      <c r="B3382" s="33" t="s">
        <v>1829</v>
      </c>
      <c r="C3382" s="34">
        <v>40</v>
      </c>
      <c r="D3382" s="34">
        <v>40</v>
      </c>
      <c r="E3382" s="33" t="s">
        <v>1805</v>
      </c>
      <c r="F3382" s="34" t="s">
        <v>1789</v>
      </c>
    </row>
    <row r="3383" spans="1:6" x14ac:dyDescent="0.25">
      <c r="A3383" s="33">
        <v>758</v>
      </c>
      <c r="B3383" s="33" t="s">
        <v>1828</v>
      </c>
      <c r="C3383" s="34">
        <v>0</v>
      </c>
      <c r="D3383" s="34">
        <v>0</v>
      </c>
      <c r="E3383" s="33" t="s">
        <v>1807</v>
      </c>
      <c r="F3383" s="34" t="s">
        <v>1789</v>
      </c>
    </row>
    <row r="3384" spans="1:6" x14ac:dyDescent="0.25">
      <c r="A3384" s="33">
        <v>758</v>
      </c>
      <c r="B3384" s="33" t="s">
        <v>1826</v>
      </c>
      <c r="C3384" s="34">
        <v>25</v>
      </c>
      <c r="D3384" s="34">
        <v>25</v>
      </c>
      <c r="E3384" s="33" t="s">
        <v>1805</v>
      </c>
      <c r="F3384" s="34" t="s">
        <v>1789</v>
      </c>
    </row>
    <row r="3385" spans="1:6" x14ac:dyDescent="0.25">
      <c r="A3385" s="33">
        <v>758</v>
      </c>
      <c r="B3385" s="33" t="s">
        <v>1829</v>
      </c>
      <c r="C3385" s="34">
        <v>40</v>
      </c>
      <c r="D3385" s="34">
        <v>40</v>
      </c>
      <c r="E3385" s="33" t="s">
        <v>1805</v>
      </c>
      <c r="F3385" s="34" t="s">
        <v>1789</v>
      </c>
    </row>
    <row r="3386" spans="1:6" x14ac:dyDescent="0.25">
      <c r="A3386" s="33">
        <v>759</v>
      </c>
      <c r="B3386" s="33" t="s">
        <v>1828</v>
      </c>
      <c r="C3386" s="34">
        <v>0</v>
      </c>
      <c r="D3386" s="34">
        <v>0</v>
      </c>
      <c r="E3386" s="33" t="s">
        <v>1807</v>
      </c>
      <c r="F3386" s="34" t="s">
        <v>1789</v>
      </c>
    </row>
    <row r="3387" spans="1:6" x14ac:dyDescent="0.25">
      <c r="A3387" s="33">
        <v>759</v>
      </c>
      <c r="B3387" s="33" t="s">
        <v>1826</v>
      </c>
      <c r="C3387" s="34">
        <v>25</v>
      </c>
      <c r="D3387" s="34">
        <v>25</v>
      </c>
      <c r="E3387" s="33" t="s">
        <v>1805</v>
      </c>
      <c r="F3387" s="34" t="s">
        <v>1789</v>
      </c>
    </row>
    <row r="3388" spans="1:6" x14ac:dyDescent="0.25">
      <c r="A3388" s="33">
        <v>759</v>
      </c>
      <c r="B3388" s="33" t="s">
        <v>1829</v>
      </c>
      <c r="C3388" s="34">
        <v>40</v>
      </c>
      <c r="D3388" s="34">
        <v>40</v>
      </c>
      <c r="E3388" s="33" t="s">
        <v>1805</v>
      </c>
      <c r="F3388" s="34" t="s">
        <v>1789</v>
      </c>
    </row>
    <row r="3389" spans="1:6" x14ac:dyDescent="0.25">
      <c r="A3389" s="33">
        <v>760</v>
      </c>
      <c r="B3389" s="33" t="s">
        <v>1828</v>
      </c>
      <c r="C3389" s="34">
        <v>0</v>
      </c>
      <c r="D3389" s="34">
        <v>0</v>
      </c>
      <c r="E3389" s="33" t="s">
        <v>1807</v>
      </c>
      <c r="F3389" s="34" t="s">
        <v>1789</v>
      </c>
    </row>
    <row r="3390" spans="1:6" x14ac:dyDescent="0.25">
      <c r="A3390" s="33">
        <v>760</v>
      </c>
      <c r="B3390" s="33" t="s">
        <v>1826</v>
      </c>
      <c r="C3390" s="34">
        <v>25</v>
      </c>
      <c r="D3390" s="34">
        <v>25</v>
      </c>
      <c r="E3390" s="33" t="s">
        <v>1805</v>
      </c>
      <c r="F3390" s="34" t="s">
        <v>1789</v>
      </c>
    </row>
    <row r="3391" spans="1:6" x14ac:dyDescent="0.25">
      <c r="A3391" s="33">
        <v>760</v>
      </c>
      <c r="B3391" s="33" t="s">
        <v>1829</v>
      </c>
      <c r="C3391" s="34">
        <v>40</v>
      </c>
      <c r="D3391" s="34">
        <v>40</v>
      </c>
      <c r="E3391" s="33" t="s">
        <v>1805</v>
      </c>
      <c r="F3391" s="34" t="s">
        <v>1789</v>
      </c>
    </row>
    <row r="3392" spans="1:6" x14ac:dyDescent="0.25">
      <c r="A3392" s="33">
        <v>761</v>
      </c>
      <c r="B3392" s="33" t="s">
        <v>1828</v>
      </c>
      <c r="C3392" s="34">
        <v>0</v>
      </c>
      <c r="D3392" s="34">
        <v>0</v>
      </c>
      <c r="E3392" s="33" t="s">
        <v>1807</v>
      </c>
      <c r="F3392" s="34" t="s">
        <v>1789</v>
      </c>
    </row>
    <row r="3393" spans="1:6" x14ac:dyDescent="0.25">
      <c r="A3393" s="33">
        <v>761</v>
      </c>
      <c r="B3393" s="33" t="s">
        <v>1826</v>
      </c>
      <c r="C3393" s="34">
        <v>25</v>
      </c>
      <c r="D3393" s="34">
        <v>25</v>
      </c>
      <c r="E3393" s="33" t="s">
        <v>1805</v>
      </c>
      <c r="F3393" s="34" t="s">
        <v>1789</v>
      </c>
    </row>
    <row r="3394" spans="1:6" x14ac:dyDescent="0.25">
      <c r="A3394" s="33">
        <v>761</v>
      </c>
      <c r="B3394" s="33" t="s">
        <v>1829</v>
      </c>
      <c r="C3394" s="34">
        <v>40</v>
      </c>
      <c r="D3394" s="34">
        <v>40</v>
      </c>
      <c r="E3394" s="33" t="s">
        <v>1805</v>
      </c>
      <c r="F3394" s="34" t="s">
        <v>1789</v>
      </c>
    </row>
    <row r="3395" spans="1:6" x14ac:dyDescent="0.25">
      <c r="A3395" s="33">
        <v>762</v>
      </c>
      <c r="B3395" s="33" t="s">
        <v>1828</v>
      </c>
      <c r="C3395" s="34">
        <v>0</v>
      </c>
      <c r="D3395" s="34">
        <v>0</v>
      </c>
      <c r="E3395" s="33" t="s">
        <v>1807</v>
      </c>
      <c r="F3395" s="34" t="s">
        <v>1789</v>
      </c>
    </row>
    <row r="3396" spans="1:6" x14ac:dyDescent="0.25">
      <c r="A3396" s="33">
        <v>762</v>
      </c>
      <c r="B3396" s="33" t="s">
        <v>1826</v>
      </c>
      <c r="C3396" s="34">
        <v>25</v>
      </c>
      <c r="D3396" s="34">
        <v>25</v>
      </c>
      <c r="E3396" s="33" t="s">
        <v>1805</v>
      </c>
      <c r="F3396" s="34" t="s">
        <v>1789</v>
      </c>
    </row>
    <row r="3397" spans="1:6" x14ac:dyDescent="0.25">
      <c r="A3397" s="33">
        <v>762</v>
      </c>
      <c r="B3397" s="33" t="s">
        <v>1829</v>
      </c>
      <c r="C3397" s="34">
        <v>40</v>
      </c>
      <c r="D3397" s="34">
        <v>40</v>
      </c>
      <c r="E3397" s="33" t="s">
        <v>1805</v>
      </c>
      <c r="F3397" s="34" t="s">
        <v>1789</v>
      </c>
    </row>
    <row r="3398" spans="1:6" x14ac:dyDescent="0.25">
      <c r="A3398" s="33">
        <v>763</v>
      </c>
      <c r="B3398" s="33" t="s">
        <v>1828</v>
      </c>
      <c r="C3398" s="34">
        <v>0</v>
      </c>
      <c r="D3398" s="34">
        <v>0</v>
      </c>
      <c r="E3398" s="33" t="s">
        <v>1807</v>
      </c>
      <c r="F3398" s="34" t="s">
        <v>1789</v>
      </c>
    </row>
    <row r="3399" spans="1:6" x14ac:dyDescent="0.25">
      <c r="A3399" s="33">
        <v>763</v>
      </c>
      <c r="B3399" s="33" t="s">
        <v>1826</v>
      </c>
      <c r="C3399" s="34">
        <v>25</v>
      </c>
      <c r="D3399" s="34">
        <v>25</v>
      </c>
      <c r="E3399" s="33" t="s">
        <v>1805</v>
      </c>
      <c r="F3399" s="34" t="s">
        <v>1789</v>
      </c>
    </row>
    <row r="3400" spans="1:6" x14ac:dyDescent="0.25">
      <c r="A3400" s="33">
        <v>763</v>
      </c>
      <c r="B3400" s="33" t="s">
        <v>1829</v>
      </c>
      <c r="C3400" s="34">
        <v>40</v>
      </c>
      <c r="D3400" s="34">
        <v>40</v>
      </c>
      <c r="E3400" s="33" t="s">
        <v>1805</v>
      </c>
      <c r="F3400" s="34" t="s">
        <v>1789</v>
      </c>
    </row>
    <row r="3401" spans="1:6" x14ac:dyDescent="0.25">
      <c r="A3401" s="33">
        <v>764</v>
      </c>
      <c r="B3401" s="33" t="s">
        <v>1828</v>
      </c>
      <c r="C3401" s="34">
        <v>0</v>
      </c>
      <c r="D3401" s="34">
        <v>0</v>
      </c>
      <c r="E3401" s="33" t="s">
        <v>1807</v>
      </c>
      <c r="F3401" s="34" t="s">
        <v>1789</v>
      </c>
    </row>
    <row r="3402" spans="1:6" x14ac:dyDescent="0.25">
      <c r="A3402" s="33">
        <v>764</v>
      </c>
      <c r="B3402" s="33" t="s">
        <v>1826</v>
      </c>
      <c r="C3402" s="34">
        <v>25</v>
      </c>
      <c r="D3402" s="34">
        <v>25</v>
      </c>
      <c r="E3402" s="33" t="s">
        <v>1805</v>
      </c>
      <c r="F3402" s="34" t="s">
        <v>1789</v>
      </c>
    </row>
    <row r="3403" spans="1:6" x14ac:dyDescent="0.25">
      <c r="A3403" s="33">
        <v>764</v>
      </c>
      <c r="B3403" s="33" t="s">
        <v>1829</v>
      </c>
      <c r="C3403" s="34">
        <v>40</v>
      </c>
      <c r="D3403" s="34">
        <v>40</v>
      </c>
      <c r="E3403" s="33" t="s">
        <v>1805</v>
      </c>
      <c r="F3403" s="34" t="s">
        <v>1789</v>
      </c>
    </row>
    <row r="3404" spans="1:6" x14ac:dyDescent="0.25">
      <c r="A3404" s="33">
        <v>765</v>
      </c>
      <c r="B3404" s="33" t="s">
        <v>1828</v>
      </c>
      <c r="C3404" s="34">
        <v>0</v>
      </c>
      <c r="D3404" s="34">
        <v>0</v>
      </c>
      <c r="E3404" s="33" t="s">
        <v>1807</v>
      </c>
      <c r="F3404" s="34" t="s">
        <v>1789</v>
      </c>
    </row>
    <row r="3405" spans="1:6" x14ac:dyDescent="0.25">
      <c r="A3405" s="33">
        <v>765</v>
      </c>
      <c r="B3405" s="33" t="s">
        <v>1826</v>
      </c>
      <c r="C3405" s="34">
        <v>25</v>
      </c>
      <c r="D3405" s="34">
        <v>25</v>
      </c>
      <c r="E3405" s="33" t="s">
        <v>1805</v>
      </c>
      <c r="F3405" s="34" t="s">
        <v>1789</v>
      </c>
    </row>
    <row r="3406" spans="1:6" x14ac:dyDescent="0.25">
      <c r="A3406" s="33">
        <v>765</v>
      </c>
      <c r="B3406" s="33" t="s">
        <v>1829</v>
      </c>
      <c r="C3406" s="34">
        <v>40</v>
      </c>
      <c r="D3406" s="34">
        <v>40</v>
      </c>
      <c r="E3406" s="33" t="s">
        <v>1805</v>
      </c>
      <c r="F3406" s="34" t="s">
        <v>1789</v>
      </c>
    </row>
    <row r="3407" spans="1:6" x14ac:dyDescent="0.25">
      <c r="A3407" s="33">
        <v>766</v>
      </c>
      <c r="B3407" s="33" t="s">
        <v>1828</v>
      </c>
      <c r="C3407" s="34">
        <v>0</v>
      </c>
      <c r="D3407" s="34">
        <v>0</v>
      </c>
      <c r="E3407" s="33" t="s">
        <v>1807</v>
      </c>
      <c r="F3407" s="34" t="s">
        <v>1789</v>
      </c>
    </row>
    <row r="3408" spans="1:6" x14ac:dyDescent="0.25">
      <c r="A3408" s="33">
        <v>766</v>
      </c>
      <c r="B3408" s="33" t="s">
        <v>1826</v>
      </c>
      <c r="C3408" s="34">
        <v>25</v>
      </c>
      <c r="D3408" s="34">
        <v>25</v>
      </c>
      <c r="E3408" s="33" t="s">
        <v>1805</v>
      </c>
      <c r="F3408" s="34" t="s">
        <v>1789</v>
      </c>
    </row>
    <row r="3409" spans="1:6" x14ac:dyDescent="0.25">
      <c r="A3409" s="33">
        <v>766</v>
      </c>
      <c r="B3409" s="33" t="s">
        <v>1829</v>
      </c>
      <c r="C3409" s="34">
        <v>40</v>
      </c>
      <c r="D3409" s="34">
        <v>40</v>
      </c>
      <c r="E3409" s="33" t="s">
        <v>1805</v>
      </c>
      <c r="F3409" s="34" t="s">
        <v>1789</v>
      </c>
    </row>
    <row r="3410" spans="1:6" x14ac:dyDescent="0.25">
      <c r="A3410" s="33">
        <v>767</v>
      </c>
      <c r="B3410" s="33" t="s">
        <v>1828</v>
      </c>
      <c r="C3410" s="34">
        <v>0</v>
      </c>
      <c r="D3410" s="34">
        <v>0</v>
      </c>
      <c r="E3410" s="33" t="s">
        <v>1807</v>
      </c>
      <c r="F3410" s="34" t="s">
        <v>1789</v>
      </c>
    </row>
    <row r="3411" spans="1:6" x14ac:dyDescent="0.25">
      <c r="A3411" s="33">
        <v>767</v>
      </c>
      <c r="B3411" s="33" t="s">
        <v>1826</v>
      </c>
      <c r="C3411" s="34">
        <v>25</v>
      </c>
      <c r="D3411" s="34">
        <v>25</v>
      </c>
      <c r="E3411" s="33" t="s">
        <v>1805</v>
      </c>
      <c r="F3411" s="34" t="s">
        <v>1789</v>
      </c>
    </row>
    <row r="3412" spans="1:6" x14ac:dyDescent="0.25">
      <c r="A3412" s="33">
        <v>767</v>
      </c>
      <c r="B3412" s="33" t="s">
        <v>1829</v>
      </c>
      <c r="C3412" s="34">
        <v>40</v>
      </c>
      <c r="D3412" s="34">
        <v>40</v>
      </c>
      <c r="E3412" s="33" t="s">
        <v>1805</v>
      </c>
      <c r="F3412" s="34" t="s">
        <v>1789</v>
      </c>
    </row>
    <row r="3413" spans="1:6" x14ac:dyDescent="0.25">
      <c r="A3413" s="33">
        <v>768</v>
      </c>
      <c r="B3413" s="33" t="s">
        <v>1828</v>
      </c>
      <c r="C3413" s="34">
        <v>0</v>
      </c>
      <c r="D3413" s="34">
        <v>0</v>
      </c>
      <c r="E3413" s="33" t="s">
        <v>1807</v>
      </c>
      <c r="F3413" s="34" t="s">
        <v>1789</v>
      </c>
    </row>
    <row r="3414" spans="1:6" x14ac:dyDescent="0.25">
      <c r="A3414" s="33">
        <v>768</v>
      </c>
      <c r="B3414" s="33" t="s">
        <v>1826</v>
      </c>
      <c r="C3414" s="34">
        <v>25</v>
      </c>
      <c r="D3414" s="34">
        <v>25</v>
      </c>
      <c r="E3414" s="33" t="s">
        <v>1805</v>
      </c>
      <c r="F3414" s="34" t="s">
        <v>1789</v>
      </c>
    </row>
    <row r="3415" spans="1:6" x14ac:dyDescent="0.25">
      <c r="A3415" s="33">
        <v>768</v>
      </c>
      <c r="B3415" s="33" t="s">
        <v>1829</v>
      </c>
      <c r="C3415" s="34">
        <v>40</v>
      </c>
      <c r="D3415" s="34">
        <v>40</v>
      </c>
      <c r="E3415" s="33" t="s">
        <v>1805</v>
      </c>
      <c r="F3415" s="34" t="s">
        <v>1789</v>
      </c>
    </row>
    <row r="3416" spans="1:6" x14ac:dyDescent="0.25">
      <c r="A3416" s="33">
        <v>769</v>
      </c>
      <c r="B3416" s="33" t="s">
        <v>1829</v>
      </c>
      <c r="C3416" s="34">
        <v>40</v>
      </c>
      <c r="D3416" s="19">
        <v>40</v>
      </c>
      <c r="E3416" s="33" t="s">
        <v>1805</v>
      </c>
      <c r="F3416" s="34" t="s">
        <v>1789</v>
      </c>
    </row>
    <row r="3417" spans="1:6" x14ac:dyDescent="0.25">
      <c r="A3417" s="33">
        <v>769</v>
      </c>
      <c r="B3417" s="33" t="s">
        <v>1828</v>
      </c>
      <c r="C3417" s="34">
        <v>0</v>
      </c>
      <c r="D3417" s="19">
        <v>25</v>
      </c>
      <c r="E3417" s="33" t="s">
        <v>1807</v>
      </c>
      <c r="F3417" s="34" t="s">
        <v>1789</v>
      </c>
    </row>
    <row r="3418" spans="1:6" x14ac:dyDescent="0.25">
      <c r="A3418" s="33">
        <v>770</v>
      </c>
      <c r="B3418" s="33" t="s">
        <v>1826</v>
      </c>
      <c r="C3418" s="34">
        <v>25</v>
      </c>
      <c r="D3418" s="19">
        <v>40</v>
      </c>
      <c r="E3418" s="33" t="s">
        <v>1805</v>
      </c>
      <c r="F3418" s="34" t="s">
        <v>1789</v>
      </c>
    </row>
    <row r="3419" spans="1:6" x14ac:dyDescent="0.25">
      <c r="A3419" s="33">
        <v>771</v>
      </c>
      <c r="B3419" s="33" t="s">
        <v>1829</v>
      </c>
      <c r="C3419" s="34">
        <v>40</v>
      </c>
      <c r="D3419" s="19">
        <v>0</v>
      </c>
      <c r="E3419" s="33" t="s">
        <v>1805</v>
      </c>
      <c r="F3419" s="34" t="s">
        <v>1789</v>
      </c>
    </row>
    <row r="3420" spans="1:6" x14ac:dyDescent="0.25">
      <c r="A3420" s="33">
        <v>771</v>
      </c>
      <c r="B3420" s="33" t="s">
        <v>1828</v>
      </c>
      <c r="C3420" s="34">
        <v>0</v>
      </c>
      <c r="D3420" s="19">
        <v>25</v>
      </c>
      <c r="E3420" s="33" t="s">
        <v>1807</v>
      </c>
      <c r="F3420" s="34" t="s">
        <v>1789</v>
      </c>
    </row>
    <row r="3421" spans="1:6" x14ac:dyDescent="0.25">
      <c r="A3421" s="33">
        <v>772</v>
      </c>
      <c r="B3421" s="33" t="s">
        <v>1826</v>
      </c>
      <c r="C3421" s="34">
        <v>25</v>
      </c>
      <c r="D3421" s="19">
        <v>40</v>
      </c>
      <c r="E3421" s="33" t="s">
        <v>1805</v>
      </c>
      <c r="F3421" s="34" t="s">
        <v>1789</v>
      </c>
    </row>
    <row r="3422" spans="1:6" x14ac:dyDescent="0.25">
      <c r="A3422" s="33">
        <v>772</v>
      </c>
      <c r="B3422" s="33" t="s">
        <v>1829</v>
      </c>
      <c r="C3422" s="34">
        <v>40</v>
      </c>
      <c r="D3422" s="19">
        <v>0</v>
      </c>
      <c r="E3422" s="33" t="s">
        <v>1805</v>
      </c>
      <c r="F3422" s="34" t="s">
        <v>1789</v>
      </c>
    </row>
    <row r="3423" spans="1:6" x14ac:dyDescent="0.25">
      <c r="A3423" s="33">
        <v>773</v>
      </c>
      <c r="B3423" s="33" t="s">
        <v>1828</v>
      </c>
      <c r="C3423" s="34">
        <v>0</v>
      </c>
      <c r="D3423" s="19">
        <v>25</v>
      </c>
      <c r="E3423" s="33" t="s">
        <v>1807</v>
      </c>
      <c r="F3423" s="34" t="s">
        <v>1789</v>
      </c>
    </row>
    <row r="3424" spans="1:6" x14ac:dyDescent="0.25">
      <c r="A3424" s="33">
        <v>773</v>
      </c>
      <c r="B3424" s="33" t="s">
        <v>1826</v>
      </c>
      <c r="C3424" s="34">
        <v>25</v>
      </c>
      <c r="D3424" s="19">
        <v>40</v>
      </c>
      <c r="E3424" s="33" t="s">
        <v>1805</v>
      </c>
      <c r="F3424" s="34" t="s">
        <v>1789</v>
      </c>
    </row>
    <row r="3425" spans="1:6" x14ac:dyDescent="0.25">
      <c r="A3425" s="33">
        <v>774</v>
      </c>
      <c r="B3425" s="33" t="s">
        <v>1829</v>
      </c>
      <c r="C3425" s="34">
        <v>40</v>
      </c>
      <c r="D3425" s="19">
        <v>0</v>
      </c>
      <c r="E3425" s="33" t="s">
        <v>1805</v>
      </c>
      <c r="F3425" s="34" t="s">
        <v>1789</v>
      </c>
    </row>
    <row r="3426" spans="1:6" x14ac:dyDescent="0.25">
      <c r="A3426" s="33">
        <v>774</v>
      </c>
      <c r="B3426" s="33" t="s">
        <v>1828</v>
      </c>
      <c r="C3426" s="34">
        <v>0</v>
      </c>
      <c r="D3426" s="19">
        <v>25</v>
      </c>
      <c r="E3426" s="33" t="s">
        <v>1807</v>
      </c>
      <c r="F3426" s="34" t="s">
        <v>1789</v>
      </c>
    </row>
    <row r="3427" spans="1:6" x14ac:dyDescent="0.25">
      <c r="A3427" s="33">
        <v>775</v>
      </c>
      <c r="B3427" s="33" t="s">
        <v>1826</v>
      </c>
      <c r="C3427" s="34">
        <v>25</v>
      </c>
      <c r="D3427" s="19">
        <v>25</v>
      </c>
      <c r="E3427" s="33" t="s">
        <v>1805</v>
      </c>
      <c r="F3427" s="34" t="s">
        <v>1789</v>
      </c>
    </row>
    <row r="3428" spans="1:6" x14ac:dyDescent="0.25">
      <c r="A3428" s="33">
        <v>775</v>
      </c>
      <c r="B3428" s="33" t="s">
        <v>1829</v>
      </c>
      <c r="C3428" s="34">
        <v>25</v>
      </c>
      <c r="D3428" s="19">
        <v>25</v>
      </c>
      <c r="E3428" s="33" t="s">
        <v>1805</v>
      </c>
      <c r="F3428" s="34" t="s">
        <v>1789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1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15.75" x14ac:dyDescent="0.25">
      <c r="A4" s="8">
        <v>1</v>
      </c>
      <c r="B4" s="9" t="s">
        <v>1830</v>
      </c>
      <c r="C4" s="11" t="s">
        <v>1785</v>
      </c>
    </row>
    <row r="5" spans="1:3" ht="15.75" x14ac:dyDescent="0.25">
      <c r="A5" s="8">
        <v>2</v>
      </c>
      <c r="B5" s="9" t="s">
        <v>1830</v>
      </c>
      <c r="C5" s="11" t="s">
        <v>1785</v>
      </c>
    </row>
    <row r="6" spans="1:3" ht="15.75" x14ac:dyDescent="0.25">
      <c r="A6" s="8">
        <v>3</v>
      </c>
      <c r="B6" s="9" t="s">
        <v>1830</v>
      </c>
      <c r="C6" s="11" t="s">
        <v>1785</v>
      </c>
    </row>
    <row r="7" spans="1:3" ht="15.75" x14ac:dyDescent="0.25">
      <c r="A7" s="8">
        <v>4</v>
      </c>
      <c r="B7" s="9" t="s">
        <v>1830</v>
      </c>
      <c r="C7" s="11" t="s">
        <v>1785</v>
      </c>
    </row>
    <row r="8" spans="1:3" ht="15.75" x14ac:dyDescent="0.25">
      <c r="A8" s="8">
        <v>5</v>
      </c>
      <c r="B8" s="9" t="s">
        <v>1830</v>
      </c>
      <c r="C8" s="11" t="s">
        <v>1785</v>
      </c>
    </row>
    <row r="9" spans="1:3" ht="15.75" x14ac:dyDescent="0.25">
      <c r="A9" s="8">
        <v>6</v>
      </c>
      <c r="B9" s="9" t="s">
        <v>1830</v>
      </c>
      <c r="C9" s="11" t="s">
        <v>1785</v>
      </c>
    </row>
    <row r="10" spans="1:3" ht="15.75" x14ac:dyDescent="0.25">
      <c r="A10" s="8">
        <v>7</v>
      </c>
      <c r="B10" s="9" t="s">
        <v>1830</v>
      </c>
      <c r="C10" s="11" t="s">
        <v>1785</v>
      </c>
    </row>
    <row r="11" spans="1:3" ht="15.75" x14ac:dyDescent="0.25">
      <c r="A11" s="8">
        <v>8</v>
      </c>
      <c r="B11" s="9" t="s">
        <v>1830</v>
      </c>
      <c r="C11" s="11" t="s">
        <v>1785</v>
      </c>
    </row>
    <row r="12" spans="1:3" ht="15.75" x14ac:dyDescent="0.25">
      <c r="A12" s="8">
        <v>9</v>
      </c>
      <c r="B12" s="9" t="s">
        <v>1830</v>
      </c>
      <c r="C12" s="11" t="s">
        <v>1785</v>
      </c>
    </row>
    <row r="13" spans="1:3" ht="15.75" x14ac:dyDescent="0.25">
      <c r="A13" s="8">
        <v>10</v>
      </c>
      <c r="B13" s="9" t="s">
        <v>1830</v>
      </c>
      <c r="C13" s="11" t="s">
        <v>1785</v>
      </c>
    </row>
    <row r="14" spans="1:3" ht="15.75" x14ac:dyDescent="0.25">
      <c r="A14" s="8">
        <v>11</v>
      </c>
      <c r="B14" s="9" t="s">
        <v>1830</v>
      </c>
      <c r="C14" s="11" t="s">
        <v>1785</v>
      </c>
    </row>
    <row r="15" spans="1:3" ht="15.75" x14ac:dyDescent="0.25">
      <c r="A15" s="8">
        <v>12</v>
      </c>
      <c r="B15" s="9" t="s">
        <v>1830</v>
      </c>
      <c r="C15" s="11" t="s">
        <v>1785</v>
      </c>
    </row>
    <row r="16" spans="1:3" ht="15.75" x14ac:dyDescent="0.25">
      <c r="A16" s="8">
        <v>13</v>
      </c>
      <c r="B16" s="9" t="s">
        <v>1830</v>
      </c>
      <c r="C16" s="11" t="s">
        <v>1785</v>
      </c>
    </row>
    <row r="17" spans="1:3" ht="15.75" x14ac:dyDescent="0.25">
      <c r="A17" s="8">
        <v>14</v>
      </c>
      <c r="B17" s="9" t="s">
        <v>1830</v>
      </c>
      <c r="C17" s="11" t="s">
        <v>1785</v>
      </c>
    </row>
    <row r="18" spans="1:3" ht="15.75" x14ac:dyDescent="0.25">
      <c r="A18" s="8">
        <v>15</v>
      </c>
      <c r="B18" s="9" t="s">
        <v>1830</v>
      </c>
      <c r="C18" s="11" t="s">
        <v>1785</v>
      </c>
    </row>
    <row r="19" spans="1:3" ht="15.75" x14ac:dyDescent="0.25">
      <c r="A19" s="8">
        <v>16</v>
      </c>
      <c r="B19" s="9" t="s">
        <v>1830</v>
      </c>
      <c r="C19" s="11" t="s">
        <v>1785</v>
      </c>
    </row>
    <row r="20" spans="1:3" ht="15.75" x14ac:dyDescent="0.25">
      <c r="A20" s="8">
        <v>17</v>
      </c>
      <c r="B20" s="9" t="s">
        <v>1830</v>
      </c>
      <c r="C20" s="11" t="s">
        <v>1785</v>
      </c>
    </row>
    <row r="21" spans="1:3" ht="15.75" x14ac:dyDescent="0.25">
      <c r="A21" s="8">
        <v>18</v>
      </c>
      <c r="B21" s="9" t="s">
        <v>1830</v>
      </c>
      <c r="C21" s="11" t="s">
        <v>1785</v>
      </c>
    </row>
    <row r="22" spans="1:3" ht="15.75" x14ac:dyDescent="0.25">
      <c r="A22" s="8">
        <v>19</v>
      </c>
      <c r="B22" s="9" t="s">
        <v>1830</v>
      </c>
      <c r="C22" s="11" t="s">
        <v>1785</v>
      </c>
    </row>
    <row r="23" spans="1:3" ht="15.75" x14ac:dyDescent="0.25">
      <c r="A23" s="8">
        <v>20</v>
      </c>
      <c r="B23" s="9" t="s">
        <v>1830</v>
      </c>
      <c r="C23" s="11" t="s">
        <v>1785</v>
      </c>
    </row>
    <row r="24" spans="1:3" ht="15.75" x14ac:dyDescent="0.25">
      <c r="A24" s="8">
        <v>21</v>
      </c>
      <c r="B24" s="9" t="s">
        <v>1830</v>
      </c>
      <c r="C24" s="11" t="s">
        <v>1785</v>
      </c>
    </row>
    <row r="25" spans="1:3" ht="15.75" x14ac:dyDescent="0.25">
      <c r="A25" s="8">
        <v>22</v>
      </c>
      <c r="B25" s="9" t="s">
        <v>1830</v>
      </c>
      <c r="C25" s="11" t="s">
        <v>1785</v>
      </c>
    </row>
    <row r="26" spans="1:3" ht="15.75" x14ac:dyDescent="0.25">
      <c r="A26" s="8">
        <v>23</v>
      </c>
      <c r="B26" s="9" t="s">
        <v>1830</v>
      </c>
      <c r="C26" s="11" t="s">
        <v>1785</v>
      </c>
    </row>
    <row r="27" spans="1:3" ht="15.75" x14ac:dyDescent="0.25">
      <c r="A27" s="8">
        <v>24</v>
      </c>
      <c r="B27" s="9" t="s">
        <v>1830</v>
      </c>
      <c r="C27" s="11" t="s">
        <v>1785</v>
      </c>
    </row>
    <row r="28" spans="1:3" ht="15.75" x14ac:dyDescent="0.25">
      <c r="A28" s="8">
        <v>25</v>
      </c>
      <c r="B28" s="9" t="s">
        <v>1830</v>
      </c>
      <c r="C28" s="11" t="s">
        <v>1785</v>
      </c>
    </row>
    <row r="29" spans="1:3" ht="15.75" x14ac:dyDescent="0.25">
      <c r="A29" s="8">
        <v>26</v>
      </c>
      <c r="B29" s="9" t="s">
        <v>1830</v>
      </c>
      <c r="C29" s="11" t="s">
        <v>1785</v>
      </c>
    </row>
    <row r="30" spans="1:3" ht="15.75" x14ac:dyDescent="0.25">
      <c r="A30" s="8">
        <v>27</v>
      </c>
      <c r="B30" s="9" t="s">
        <v>1830</v>
      </c>
      <c r="C30" s="11" t="s">
        <v>1785</v>
      </c>
    </row>
    <row r="31" spans="1:3" ht="15.75" x14ac:dyDescent="0.25">
      <c r="A31" s="8">
        <v>28</v>
      </c>
      <c r="B31" s="9" t="s">
        <v>1830</v>
      </c>
      <c r="C31" s="11" t="s">
        <v>1785</v>
      </c>
    </row>
    <row r="32" spans="1:3" ht="15.75" x14ac:dyDescent="0.25">
      <c r="A32" s="8">
        <v>29</v>
      </c>
      <c r="B32" s="9" t="s">
        <v>1830</v>
      </c>
      <c r="C32" s="11" t="s">
        <v>1785</v>
      </c>
    </row>
    <row r="33" spans="1:3" ht="15.75" x14ac:dyDescent="0.25">
      <c r="A33" s="8">
        <v>30</v>
      </c>
      <c r="B33" s="9" t="s">
        <v>1830</v>
      </c>
      <c r="C33" s="11" t="s">
        <v>1785</v>
      </c>
    </row>
    <row r="34" spans="1:3" ht="15.75" x14ac:dyDescent="0.25">
      <c r="A34" s="8">
        <v>31</v>
      </c>
      <c r="B34" s="9" t="s">
        <v>1830</v>
      </c>
      <c r="C34" s="11" t="s">
        <v>1785</v>
      </c>
    </row>
    <row r="35" spans="1:3" ht="15.75" x14ac:dyDescent="0.25">
      <c r="A35" s="8">
        <v>32</v>
      </c>
      <c r="B35" s="9" t="s">
        <v>1830</v>
      </c>
      <c r="C35" s="11" t="s">
        <v>1785</v>
      </c>
    </row>
    <row r="36" spans="1:3" ht="15.75" x14ac:dyDescent="0.25">
      <c r="A36" s="8">
        <v>33</v>
      </c>
      <c r="B36" s="9" t="s">
        <v>1830</v>
      </c>
      <c r="C36" s="11" t="s">
        <v>1785</v>
      </c>
    </row>
    <row r="37" spans="1:3" ht="15.75" x14ac:dyDescent="0.25">
      <c r="A37" s="8">
        <v>34</v>
      </c>
      <c r="B37" s="9" t="s">
        <v>1830</v>
      </c>
      <c r="C37" s="11" t="s">
        <v>1785</v>
      </c>
    </row>
    <row r="38" spans="1:3" ht="15.75" x14ac:dyDescent="0.25">
      <c r="A38" s="8">
        <v>35</v>
      </c>
      <c r="B38" s="9" t="s">
        <v>1830</v>
      </c>
      <c r="C38" s="11" t="s">
        <v>1785</v>
      </c>
    </row>
    <row r="39" spans="1:3" ht="15.75" x14ac:dyDescent="0.25">
      <c r="A39" s="8">
        <v>36</v>
      </c>
      <c r="B39" s="9" t="s">
        <v>1830</v>
      </c>
      <c r="C39" s="11" t="s">
        <v>1785</v>
      </c>
    </row>
    <row r="40" spans="1:3" ht="15.75" x14ac:dyDescent="0.25">
      <c r="A40" s="8">
        <v>37</v>
      </c>
      <c r="B40" s="9" t="s">
        <v>1830</v>
      </c>
      <c r="C40" s="11" t="s">
        <v>1785</v>
      </c>
    </row>
    <row r="41" spans="1:3" ht="15.75" x14ac:dyDescent="0.25">
      <c r="A41" s="8">
        <v>38</v>
      </c>
      <c r="B41" s="9" t="s">
        <v>1830</v>
      </c>
      <c r="C41" s="11" t="s">
        <v>1785</v>
      </c>
    </row>
    <row r="42" spans="1:3" ht="15.75" x14ac:dyDescent="0.25">
      <c r="A42" s="8">
        <v>39</v>
      </c>
      <c r="B42" s="9" t="s">
        <v>1830</v>
      </c>
      <c r="C42" s="11" t="s">
        <v>1785</v>
      </c>
    </row>
    <row r="43" spans="1:3" ht="15.75" x14ac:dyDescent="0.25">
      <c r="A43" s="8">
        <v>40</v>
      </c>
      <c r="B43" s="9" t="s">
        <v>1830</v>
      </c>
      <c r="C43" s="11" t="s">
        <v>1785</v>
      </c>
    </row>
    <row r="44" spans="1:3" ht="15.75" x14ac:dyDescent="0.25">
      <c r="A44" s="8">
        <v>41</v>
      </c>
      <c r="B44" s="9" t="s">
        <v>1830</v>
      </c>
      <c r="C44" s="11" t="s">
        <v>1785</v>
      </c>
    </row>
    <row r="45" spans="1:3" ht="15.75" x14ac:dyDescent="0.25">
      <c r="A45" s="8">
        <v>42</v>
      </c>
      <c r="B45" s="9" t="s">
        <v>1830</v>
      </c>
      <c r="C45" s="11" t="s">
        <v>1785</v>
      </c>
    </row>
    <row r="46" spans="1:3" ht="15.75" x14ac:dyDescent="0.25">
      <c r="A46" s="8">
        <v>43</v>
      </c>
      <c r="B46" s="9" t="s">
        <v>1830</v>
      </c>
      <c r="C46" s="11" t="s">
        <v>1785</v>
      </c>
    </row>
    <row r="47" spans="1:3" ht="15.75" x14ac:dyDescent="0.25">
      <c r="A47" s="8">
        <v>44</v>
      </c>
      <c r="B47" s="9" t="s">
        <v>1830</v>
      </c>
      <c r="C47" s="11" t="s">
        <v>1785</v>
      </c>
    </row>
    <row r="48" spans="1:3" ht="15.75" x14ac:dyDescent="0.25">
      <c r="A48" s="8">
        <v>45</v>
      </c>
      <c r="B48" s="9" t="s">
        <v>1830</v>
      </c>
      <c r="C48" s="11" t="s">
        <v>1785</v>
      </c>
    </row>
    <row r="49" spans="1:3" ht="15.75" x14ac:dyDescent="0.25">
      <c r="A49" s="8">
        <v>46</v>
      </c>
      <c r="B49" s="9" t="s">
        <v>1830</v>
      </c>
      <c r="C49" s="11" t="s">
        <v>1785</v>
      </c>
    </row>
    <row r="50" spans="1:3" ht="15.75" x14ac:dyDescent="0.25">
      <c r="A50" s="8">
        <v>47</v>
      </c>
      <c r="B50" s="9" t="s">
        <v>1830</v>
      </c>
      <c r="C50" s="11" t="s">
        <v>1785</v>
      </c>
    </row>
    <row r="51" spans="1:3" ht="15.75" x14ac:dyDescent="0.25">
      <c r="A51" s="8">
        <v>48</v>
      </c>
      <c r="B51" s="9" t="s">
        <v>1830</v>
      </c>
      <c r="C51" s="11" t="s">
        <v>1785</v>
      </c>
    </row>
    <row r="52" spans="1:3" ht="15.75" x14ac:dyDescent="0.25">
      <c r="A52" s="8">
        <v>49</v>
      </c>
      <c r="B52" s="9" t="s">
        <v>1830</v>
      </c>
      <c r="C52" s="11" t="s">
        <v>1785</v>
      </c>
    </row>
    <row r="53" spans="1:3" ht="15.75" x14ac:dyDescent="0.25">
      <c r="A53" s="8">
        <v>50</v>
      </c>
      <c r="B53" s="9" t="s">
        <v>1830</v>
      </c>
      <c r="C53" s="11" t="s">
        <v>1785</v>
      </c>
    </row>
    <row r="54" spans="1:3" ht="15.75" x14ac:dyDescent="0.25">
      <c r="A54" s="8">
        <v>51</v>
      </c>
      <c r="B54" s="9" t="s">
        <v>1830</v>
      </c>
      <c r="C54" s="11" t="s">
        <v>1785</v>
      </c>
    </row>
    <row r="55" spans="1:3" ht="15.75" x14ac:dyDescent="0.25">
      <c r="A55" s="8">
        <v>52</v>
      </c>
      <c r="B55" s="9" t="s">
        <v>1830</v>
      </c>
      <c r="C55" s="11" t="s">
        <v>1785</v>
      </c>
    </row>
    <row r="56" spans="1:3" ht="15.75" x14ac:dyDescent="0.25">
      <c r="A56" s="8">
        <v>53</v>
      </c>
      <c r="B56" s="9" t="s">
        <v>1830</v>
      </c>
      <c r="C56" s="11" t="s">
        <v>1785</v>
      </c>
    </row>
    <row r="57" spans="1:3" ht="15.75" x14ac:dyDescent="0.25">
      <c r="A57" s="8">
        <v>54</v>
      </c>
      <c r="B57" s="9" t="s">
        <v>1830</v>
      </c>
      <c r="C57" s="11" t="s">
        <v>1785</v>
      </c>
    </row>
    <row r="58" spans="1:3" ht="15.75" x14ac:dyDescent="0.25">
      <c r="A58" s="8">
        <v>55</v>
      </c>
      <c r="B58" s="9" t="s">
        <v>1830</v>
      </c>
      <c r="C58" s="11" t="s">
        <v>1785</v>
      </c>
    </row>
    <row r="59" spans="1:3" ht="15.75" x14ac:dyDescent="0.25">
      <c r="A59" s="8">
        <v>56</v>
      </c>
      <c r="B59" s="9" t="s">
        <v>1830</v>
      </c>
      <c r="C59" s="11" t="s">
        <v>1785</v>
      </c>
    </row>
    <row r="60" spans="1:3" ht="15.75" x14ac:dyDescent="0.25">
      <c r="A60" s="8">
        <v>57</v>
      </c>
      <c r="B60" s="9" t="s">
        <v>1830</v>
      </c>
      <c r="C60" s="11" t="s">
        <v>1785</v>
      </c>
    </row>
    <row r="61" spans="1:3" ht="15.75" x14ac:dyDescent="0.25">
      <c r="A61" s="8">
        <v>58</v>
      </c>
      <c r="B61" s="9" t="s">
        <v>1830</v>
      </c>
      <c r="C61" s="11" t="s">
        <v>1785</v>
      </c>
    </row>
    <row r="62" spans="1:3" ht="15.75" x14ac:dyDescent="0.25">
      <c r="A62" s="8">
        <v>59</v>
      </c>
      <c r="B62" s="9" t="s">
        <v>1830</v>
      </c>
      <c r="C62" s="11" t="s">
        <v>1785</v>
      </c>
    </row>
    <row r="63" spans="1:3" ht="15.75" x14ac:dyDescent="0.25">
      <c r="A63" s="8">
        <v>60</v>
      </c>
      <c r="B63" s="9" t="s">
        <v>1830</v>
      </c>
      <c r="C63" s="11" t="s">
        <v>1785</v>
      </c>
    </row>
    <row r="64" spans="1:3" ht="15.75" x14ac:dyDescent="0.25">
      <c r="A64" s="8">
        <v>61</v>
      </c>
      <c r="B64" s="9" t="s">
        <v>1830</v>
      </c>
      <c r="C64" s="11" t="s">
        <v>1785</v>
      </c>
    </row>
    <row r="65" spans="1:3" ht="15.75" x14ac:dyDescent="0.25">
      <c r="A65" s="8">
        <v>62</v>
      </c>
      <c r="B65" s="9" t="s">
        <v>1830</v>
      </c>
      <c r="C65" s="11" t="s">
        <v>1785</v>
      </c>
    </row>
    <row r="66" spans="1:3" ht="15.75" x14ac:dyDescent="0.25">
      <c r="A66" s="8">
        <v>63</v>
      </c>
      <c r="B66" s="9" t="s">
        <v>1830</v>
      </c>
      <c r="C66" s="11" t="s">
        <v>1785</v>
      </c>
    </row>
    <row r="67" spans="1:3" ht="15.75" x14ac:dyDescent="0.25">
      <c r="A67" s="8">
        <v>64</v>
      </c>
      <c r="B67" s="9" t="s">
        <v>1830</v>
      </c>
      <c r="C67" s="11" t="s">
        <v>1785</v>
      </c>
    </row>
    <row r="68" spans="1:3" ht="15.75" x14ac:dyDescent="0.25">
      <c r="A68" s="8">
        <v>65</v>
      </c>
      <c r="B68" s="9" t="s">
        <v>1830</v>
      </c>
      <c r="C68" s="11" t="s">
        <v>1785</v>
      </c>
    </row>
    <row r="69" spans="1:3" ht="15.75" x14ac:dyDescent="0.25">
      <c r="A69" s="8">
        <v>66</v>
      </c>
      <c r="B69" s="9" t="s">
        <v>1830</v>
      </c>
      <c r="C69" s="11" t="s">
        <v>1785</v>
      </c>
    </row>
    <row r="70" spans="1:3" ht="15.75" x14ac:dyDescent="0.25">
      <c r="A70" s="8">
        <v>67</v>
      </c>
      <c r="B70" s="9" t="s">
        <v>1830</v>
      </c>
      <c r="C70" s="11" t="s">
        <v>1785</v>
      </c>
    </row>
    <row r="71" spans="1:3" ht="15.75" x14ac:dyDescent="0.25">
      <c r="A71" s="8">
        <v>68</v>
      </c>
      <c r="B71" s="9" t="s">
        <v>1830</v>
      </c>
      <c r="C71" s="11" t="s">
        <v>1785</v>
      </c>
    </row>
    <row r="72" spans="1:3" ht="15.75" x14ac:dyDescent="0.25">
      <c r="A72" s="8">
        <v>69</v>
      </c>
      <c r="B72" s="9" t="s">
        <v>1830</v>
      </c>
      <c r="C72" s="11" t="s">
        <v>1785</v>
      </c>
    </row>
    <row r="73" spans="1:3" ht="15.75" x14ac:dyDescent="0.25">
      <c r="A73" s="8">
        <v>70</v>
      </c>
      <c r="B73" s="9" t="s">
        <v>1830</v>
      </c>
      <c r="C73" s="11" t="s">
        <v>1785</v>
      </c>
    </row>
    <row r="74" spans="1:3" ht="15.75" x14ac:dyDescent="0.25">
      <c r="A74" s="8">
        <v>71</v>
      </c>
      <c r="B74" s="9" t="s">
        <v>1830</v>
      </c>
      <c r="C74" s="11" t="s">
        <v>1785</v>
      </c>
    </row>
    <row r="75" spans="1:3" ht="15.75" x14ac:dyDescent="0.25">
      <c r="A75" s="8">
        <v>72</v>
      </c>
      <c r="B75" s="9" t="s">
        <v>1830</v>
      </c>
      <c r="C75" s="11" t="s">
        <v>1785</v>
      </c>
    </row>
    <row r="76" spans="1:3" ht="15.75" x14ac:dyDescent="0.25">
      <c r="A76" s="8">
        <v>73</v>
      </c>
      <c r="B76" s="9" t="s">
        <v>1830</v>
      </c>
      <c r="C76" s="11" t="s">
        <v>1785</v>
      </c>
    </row>
    <row r="77" spans="1:3" ht="15.75" x14ac:dyDescent="0.25">
      <c r="A77" s="8">
        <v>74</v>
      </c>
      <c r="B77" s="9" t="s">
        <v>1830</v>
      </c>
      <c r="C77" s="11" t="s">
        <v>1785</v>
      </c>
    </row>
    <row r="78" spans="1:3" ht="15.75" x14ac:dyDescent="0.25">
      <c r="A78" s="8">
        <v>75</v>
      </c>
      <c r="B78" s="9" t="s">
        <v>1830</v>
      </c>
      <c r="C78" s="11" t="s">
        <v>1785</v>
      </c>
    </row>
    <row r="79" spans="1:3" ht="15.75" x14ac:dyDescent="0.25">
      <c r="A79" s="8">
        <v>76</v>
      </c>
      <c r="B79" s="9" t="s">
        <v>1830</v>
      </c>
      <c r="C79" s="11" t="s">
        <v>1785</v>
      </c>
    </row>
    <row r="80" spans="1:3" ht="15.75" x14ac:dyDescent="0.25">
      <c r="A80" s="8">
        <v>77</v>
      </c>
      <c r="B80" s="9" t="s">
        <v>1830</v>
      </c>
      <c r="C80" s="11" t="s">
        <v>1785</v>
      </c>
    </row>
    <row r="81" spans="1:3" ht="15.75" x14ac:dyDescent="0.25">
      <c r="A81" s="8">
        <v>78</v>
      </c>
      <c r="B81" s="9" t="s">
        <v>1830</v>
      </c>
      <c r="C81" s="11" t="s">
        <v>1785</v>
      </c>
    </row>
    <row r="82" spans="1:3" ht="15.75" x14ac:dyDescent="0.25">
      <c r="A82" s="8">
        <v>79</v>
      </c>
      <c r="B82" s="9" t="s">
        <v>1830</v>
      </c>
      <c r="C82" s="11" t="s">
        <v>1785</v>
      </c>
    </row>
    <row r="83" spans="1:3" ht="15.75" x14ac:dyDescent="0.25">
      <c r="A83" s="8">
        <v>80</v>
      </c>
      <c r="B83" s="9" t="s">
        <v>1830</v>
      </c>
      <c r="C83" s="11" t="s">
        <v>1785</v>
      </c>
    </row>
    <row r="84" spans="1:3" ht="15.75" x14ac:dyDescent="0.25">
      <c r="A84" s="8">
        <v>81</v>
      </c>
      <c r="B84" s="9" t="s">
        <v>1830</v>
      </c>
      <c r="C84" s="11" t="s">
        <v>1785</v>
      </c>
    </row>
    <row r="85" spans="1:3" ht="15.75" x14ac:dyDescent="0.25">
      <c r="A85" s="8">
        <v>82</v>
      </c>
      <c r="B85" s="9" t="s">
        <v>1830</v>
      </c>
      <c r="C85" s="11" t="s">
        <v>1785</v>
      </c>
    </row>
    <row r="86" spans="1:3" ht="15.75" x14ac:dyDescent="0.25">
      <c r="A86" s="8">
        <v>83</v>
      </c>
      <c r="B86" s="9" t="s">
        <v>1830</v>
      </c>
      <c r="C86" s="11" t="s">
        <v>1785</v>
      </c>
    </row>
    <row r="87" spans="1:3" ht="15.75" x14ac:dyDescent="0.25">
      <c r="A87" s="8">
        <v>84</v>
      </c>
      <c r="B87" s="9" t="s">
        <v>1830</v>
      </c>
      <c r="C87" s="11" t="s">
        <v>1785</v>
      </c>
    </row>
    <row r="88" spans="1:3" ht="15.75" x14ac:dyDescent="0.25">
      <c r="A88" s="8">
        <v>85</v>
      </c>
      <c r="B88" s="9" t="s">
        <v>1830</v>
      </c>
      <c r="C88" s="11" t="s">
        <v>1785</v>
      </c>
    </row>
    <row r="89" spans="1:3" ht="15.75" x14ac:dyDescent="0.25">
      <c r="A89" s="8">
        <v>86</v>
      </c>
      <c r="B89" s="9" t="s">
        <v>1830</v>
      </c>
      <c r="C89" s="11" t="s">
        <v>1785</v>
      </c>
    </row>
    <row r="90" spans="1:3" ht="15.75" x14ac:dyDescent="0.25">
      <c r="A90" s="8">
        <v>87</v>
      </c>
      <c r="B90" s="9" t="s">
        <v>1830</v>
      </c>
      <c r="C90" s="11" t="s">
        <v>1785</v>
      </c>
    </row>
    <row r="91" spans="1:3" ht="15.75" x14ac:dyDescent="0.25">
      <c r="A91" s="8">
        <v>88</v>
      </c>
      <c r="B91" s="9" t="s">
        <v>1830</v>
      </c>
      <c r="C91" s="11" t="s">
        <v>1785</v>
      </c>
    </row>
    <row r="92" spans="1:3" ht="15.75" x14ac:dyDescent="0.25">
      <c r="A92" s="8">
        <v>89</v>
      </c>
      <c r="B92" s="9" t="s">
        <v>1830</v>
      </c>
      <c r="C92" s="11" t="s">
        <v>1785</v>
      </c>
    </row>
    <row r="93" spans="1:3" ht="15.75" x14ac:dyDescent="0.25">
      <c r="A93" s="8">
        <v>90</v>
      </c>
      <c r="B93" s="9" t="s">
        <v>1830</v>
      </c>
      <c r="C93" s="11" t="s">
        <v>1785</v>
      </c>
    </row>
    <row r="94" spans="1:3" ht="15.75" x14ac:dyDescent="0.25">
      <c r="A94" s="8">
        <v>91</v>
      </c>
      <c r="B94" s="9" t="s">
        <v>1830</v>
      </c>
      <c r="C94" s="11" t="s">
        <v>1785</v>
      </c>
    </row>
    <row r="95" spans="1:3" ht="15.75" x14ac:dyDescent="0.25">
      <c r="A95" s="8">
        <v>92</v>
      </c>
      <c r="B95" s="9" t="s">
        <v>1830</v>
      </c>
      <c r="C95" s="11" t="s">
        <v>1785</v>
      </c>
    </row>
    <row r="96" spans="1:3" ht="15.75" x14ac:dyDescent="0.25">
      <c r="A96" s="8">
        <v>93</v>
      </c>
      <c r="B96" s="9" t="s">
        <v>1830</v>
      </c>
      <c r="C96" s="11" t="s">
        <v>1785</v>
      </c>
    </row>
    <row r="97" spans="1:3" ht="15.75" x14ac:dyDescent="0.25">
      <c r="A97" s="8">
        <v>94</v>
      </c>
      <c r="B97" s="9" t="s">
        <v>1830</v>
      </c>
      <c r="C97" s="11" t="s">
        <v>1785</v>
      </c>
    </row>
    <row r="98" spans="1:3" ht="15.75" x14ac:dyDescent="0.25">
      <c r="A98" s="8">
        <v>95</v>
      </c>
      <c r="B98" s="9" t="s">
        <v>1830</v>
      </c>
      <c r="C98" s="11" t="s">
        <v>1785</v>
      </c>
    </row>
    <row r="99" spans="1:3" ht="15.75" x14ac:dyDescent="0.25">
      <c r="A99" s="8">
        <v>96</v>
      </c>
      <c r="B99" s="9" t="s">
        <v>1830</v>
      </c>
      <c r="C99" s="11" t="s">
        <v>1785</v>
      </c>
    </row>
    <row r="100" spans="1:3" ht="15.75" x14ac:dyDescent="0.25">
      <c r="A100" s="8">
        <v>97</v>
      </c>
      <c r="B100" s="9" t="s">
        <v>1830</v>
      </c>
      <c r="C100" s="11" t="s">
        <v>1785</v>
      </c>
    </row>
    <row r="101" spans="1:3" ht="15.75" x14ac:dyDescent="0.25">
      <c r="A101" s="8">
        <v>98</v>
      </c>
      <c r="B101" s="9" t="s">
        <v>1830</v>
      </c>
      <c r="C101" s="11" t="s">
        <v>1785</v>
      </c>
    </row>
    <row r="102" spans="1:3" ht="15.75" x14ac:dyDescent="0.25">
      <c r="A102" s="8">
        <v>99</v>
      </c>
      <c r="B102" s="9" t="s">
        <v>1830</v>
      </c>
      <c r="C102" s="11" t="s">
        <v>1785</v>
      </c>
    </row>
    <row r="103" spans="1:3" ht="15.75" x14ac:dyDescent="0.25">
      <c r="A103" s="8">
        <v>100</v>
      </c>
      <c r="B103" s="9" t="s">
        <v>1830</v>
      </c>
      <c r="C103" s="11" t="s">
        <v>1785</v>
      </c>
    </row>
    <row r="104" spans="1:3" ht="15.75" x14ac:dyDescent="0.25">
      <c r="A104" s="8">
        <v>101</v>
      </c>
      <c r="B104" s="9" t="s">
        <v>1830</v>
      </c>
      <c r="C104" s="11" t="s">
        <v>1785</v>
      </c>
    </row>
    <row r="105" spans="1:3" ht="15.75" x14ac:dyDescent="0.25">
      <c r="A105" s="8">
        <v>102</v>
      </c>
      <c r="B105" s="9" t="s">
        <v>1830</v>
      </c>
      <c r="C105" s="11" t="s">
        <v>1785</v>
      </c>
    </row>
    <row r="106" spans="1:3" ht="15.75" x14ac:dyDescent="0.25">
      <c r="A106" s="8">
        <v>103</v>
      </c>
      <c r="B106" s="9" t="s">
        <v>1830</v>
      </c>
      <c r="C106" s="11" t="s">
        <v>1785</v>
      </c>
    </row>
    <row r="107" spans="1:3" ht="15.75" x14ac:dyDescent="0.25">
      <c r="A107" s="8">
        <v>104</v>
      </c>
      <c r="B107" s="9" t="s">
        <v>1830</v>
      </c>
      <c r="C107" s="11" t="s">
        <v>1785</v>
      </c>
    </row>
    <row r="108" spans="1:3" ht="15.75" x14ac:dyDescent="0.25">
      <c r="A108" s="8">
        <v>105</v>
      </c>
      <c r="B108" s="9" t="s">
        <v>1830</v>
      </c>
      <c r="C108" s="11" t="s">
        <v>1785</v>
      </c>
    </row>
    <row r="109" spans="1:3" ht="15.75" x14ac:dyDescent="0.25">
      <c r="A109" s="8">
        <v>106</v>
      </c>
      <c r="B109" s="9" t="s">
        <v>1830</v>
      </c>
      <c r="C109" s="11" t="s">
        <v>1785</v>
      </c>
    </row>
    <row r="110" spans="1:3" ht="15.75" x14ac:dyDescent="0.25">
      <c r="A110" s="8">
        <v>107</v>
      </c>
      <c r="B110" s="9" t="s">
        <v>1830</v>
      </c>
      <c r="C110" s="11" t="s">
        <v>1785</v>
      </c>
    </row>
    <row r="111" spans="1:3" ht="15.75" x14ac:dyDescent="0.25">
      <c r="A111" s="8">
        <v>108</v>
      </c>
      <c r="B111" s="9" t="s">
        <v>1830</v>
      </c>
      <c r="C111" s="11" t="s">
        <v>1785</v>
      </c>
    </row>
    <row r="112" spans="1:3" ht="15.75" x14ac:dyDescent="0.25">
      <c r="A112" s="8">
        <v>109</v>
      </c>
      <c r="B112" s="9" t="s">
        <v>1830</v>
      </c>
      <c r="C112" s="11" t="s">
        <v>1785</v>
      </c>
    </row>
    <row r="113" spans="1:3" ht="15.75" x14ac:dyDescent="0.25">
      <c r="A113" s="8">
        <v>110</v>
      </c>
      <c r="B113" s="9" t="s">
        <v>1830</v>
      </c>
      <c r="C113" s="11" t="s">
        <v>1785</v>
      </c>
    </row>
    <row r="114" spans="1:3" ht="15.75" x14ac:dyDescent="0.25">
      <c r="A114" s="8">
        <v>111</v>
      </c>
      <c r="B114" s="9" t="s">
        <v>1830</v>
      </c>
      <c r="C114" s="11" t="s">
        <v>1785</v>
      </c>
    </row>
    <row r="115" spans="1:3" ht="15.75" x14ac:dyDescent="0.25">
      <c r="A115" s="8">
        <v>112</v>
      </c>
      <c r="B115" s="9" t="s">
        <v>1830</v>
      </c>
      <c r="C115" s="11" t="s">
        <v>1785</v>
      </c>
    </row>
    <row r="116" spans="1:3" ht="15.75" x14ac:dyDescent="0.25">
      <c r="A116" s="8">
        <v>113</v>
      </c>
      <c r="B116" s="9" t="s">
        <v>1830</v>
      </c>
      <c r="C116" s="11" t="s">
        <v>1785</v>
      </c>
    </row>
    <row r="117" spans="1:3" ht="15.75" x14ac:dyDescent="0.25">
      <c r="A117" s="8">
        <v>114</v>
      </c>
      <c r="B117" s="9" t="s">
        <v>1830</v>
      </c>
      <c r="C117" s="11" t="s">
        <v>1785</v>
      </c>
    </row>
    <row r="118" spans="1:3" ht="15.75" x14ac:dyDescent="0.25">
      <c r="A118" s="8">
        <v>115</v>
      </c>
      <c r="B118" s="9" t="s">
        <v>1830</v>
      </c>
      <c r="C118" s="11" t="s">
        <v>1785</v>
      </c>
    </row>
    <row r="119" spans="1:3" ht="15.75" x14ac:dyDescent="0.25">
      <c r="A119" s="8">
        <v>116</v>
      </c>
      <c r="B119" s="9" t="s">
        <v>1830</v>
      </c>
      <c r="C119" s="11" t="s">
        <v>1785</v>
      </c>
    </row>
    <row r="120" spans="1:3" ht="15.75" x14ac:dyDescent="0.25">
      <c r="A120" s="8">
        <v>117</v>
      </c>
      <c r="B120" s="9" t="s">
        <v>1830</v>
      </c>
      <c r="C120" s="11" t="s">
        <v>1785</v>
      </c>
    </row>
    <row r="121" spans="1:3" ht="15.75" x14ac:dyDescent="0.25">
      <c r="A121" s="8">
        <v>118</v>
      </c>
      <c r="B121" s="9" t="s">
        <v>1830</v>
      </c>
      <c r="C121" s="11" t="s">
        <v>1785</v>
      </c>
    </row>
    <row r="122" spans="1:3" ht="15.75" x14ac:dyDescent="0.25">
      <c r="A122" s="8">
        <v>119</v>
      </c>
      <c r="B122" s="9" t="s">
        <v>1830</v>
      </c>
      <c r="C122" s="11" t="s">
        <v>1785</v>
      </c>
    </row>
    <row r="123" spans="1:3" ht="15.75" x14ac:dyDescent="0.25">
      <c r="A123" s="8">
        <v>120</v>
      </c>
      <c r="B123" s="9" t="s">
        <v>1830</v>
      </c>
      <c r="C123" s="11" t="s">
        <v>1785</v>
      </c>
    </row>
    <row r="124" spans="1:3" ht="15.75" x14ac:dyDescent="0.25">
      <c r="A124" s="8">
        <v>121</v>
      </c>
      <c r="B124" s="9" t="s">
        <v>1830</v>
      </c>
      <c r="C124" s="11" t="s">
        <v>1785</v>
      </c>
    </row>
    <row r="125" spans="1:3" ht="15.75" x14ac:dyDescent="0.25">
      <c r="A125" s="8">
        <v>122</v>
      </c>
      <c r="B125" s="9" t="s">
        <v>1830</v>
      </c>
      <c r="C125" s="11" t="s">
        <v>1785</v>
      </c>
    </row>
    <row r="126" spans="1:3" ht="15.75" x14ac:dyDescent="0.25">
      <c r="A126" s="8">
        <v>123</v>
      </c>
      <c r="B126" s="9" t="s">
        <v>1830</v>
      </c>
      <c r="C126" s="11" t="s">
        <v>1785</v>
      </c>
    </row>
    <row r="127" spans="1:3" ht="15.75" x14ac:dyDescent="0.25">
      <c r="A127" s="8">
        <v>124</v>
      </c>
      <c r="B127" s="9" t="s">
        <v>1830</v>
      </c>
      <c r="C127" s="11" t="s">
        <v>1785</v>
      </c>
    </row>
    <row r="128" spans="1:3" ht="15.75" x14ac:dyDescent="0.25">
      <c r="A128" s="8">
        <v>125</v>
      </c>
      <c r="B128" s="9" t="s">
        <v>1830</v>
      </c>
      <c r="C128" s="11" t="s">
        <v>1785</v>
      </c>
    </row>
    <row r="129" spans="1:3" ht="15.75" x14ac:dyDescent="0.25">
      <c r="A129" s="8">
        <v>126</v>
      </c>
      <c r="B129" s="9" t="s">
        <v>1830</v>
      </c>
      <c r="C129" s="11" t="s">
        <v>1785</v>
      </c>
    </row>
    <row r="130" spans="1:3" ht="15.75" x14ac:dyDescent="0.25">
      <c r="A130" s="8">
        <v>127</v>
      </c>
      <c r="B130" s="9" t="s">
        <v>1830</v>
      </c>
      <c r="C130" s="11" t="s">
        <v>1785</v>
      </c>
    </row>
    <row r="131" spans="1:3" ht="15.75" x14ac:dyDescent="0.25">
      <c r="A131" s="8">
        <v>128</v>
      </c>
      <c r="B131" s="9" t="s">
        <v>1830</v>
      </c>
      <c r="C131" s="11" t="s">
        <v>1785</v>
      </c>
    </row>
    <row r="132" spans="1:3" ht="15.75" x14ac:dyDescent="0.25">
      <c r="A132" s="8">
        <v>129</v>
      </c>
      <c r="B132" s="9" t="s">
        <v>1830</v>
      </c>
      <c r="C132" s="11" t="s">
        <v>1785</v>
      </c>
    </row>
    <row r="133" spans="1:3" ht="15.75" x14ac:dyDescent="0.25">
      <c r="A133" s="8">
        <v>130</v>
      </c>
      <c r="B133" s="9" t="s">
        <v>1830</v>
      </c>
      <c r="C133" s="11" t="s">
        <v>1785</v>
      </c>
    </row>
    <row r="134" spans="1:3" ht="15.75" x14ac:dyDescent="0.25">
      <c r="A134" s="8">
        <v>131</v>
      </c>
      <c r="B134" s="9" t="s">
        <v>1830</v>
      </c>
      <c r="C134" s="11" t="s">
        <v>1785</v>
      </c>
    </row>
    <row r="135" spans="1:3" ht="15.75" x14ac:dyDescent="0.25">
      <c r="A135" s="8">
        <v>132</v>
      </c>
      <c r="B135" s="9" t="s">
        <v>1830</v>
      </c>
      <c r="C135" s="11" t="s">
        <v>1785</v>
      </c>
    </row>
    <row r="136" spans="1:3" ht="15.75" x14ac:dyDescent="0.25">
      <c r="A136" s="8">
        <v>133</v>
      </c>
      <c r="B136" s="9" t="s">
        <v>1830</v>
      </c>
      <c r="C136" s="11" t="s">
        <v>1785</v>
      </c>
    </row>
    <row r="137" spans="1:3" ht="15.75" x14ac:dyDescent="0.25">
      <c r="A137" s="8">
        <v>134</v>
      </c>
      <c r="B137" s="9" t="s">
        <v>1830</v>
      </c>
      <c r="C137" s="11" t="s">
        <v>1785</v>
      </c>
    </row>
    <row r="138" spans="1:3" ht="15.75" x14ac:dyDescent="0.25">
      <c r="A138" s="8">
        <v>135</v>
      </c>
      <c r="B138" s="9" t="s">
        <v>1830</v>
      </c>
      <c r="C138" s="11" t="s">
        <v>1785</v>
      </c>
    </row>
    <row r="139" spans="1:3" ht="15.75" x14ac:dyDescent="0.25">
      <c r="A139" s="8">
        <v>136</v>
      </c>
      <c r="B139" s="9" t="s">
        <v>1830</v>
      </c>
      <c r="C139" s="11" t="s">
        <v>1785</v>
      </c>
    </row>
    <row r="140" spans="1:3" ht="15.75" x14ac:dyDescent="0.25">
      <c r="A140" s="8">
        <v>137</v>
      </c>
      <c r="B140" s="9" t="s">
        <v>1830</v>
      </c>
      <c r="C140" s="11" t="s">
        <v>1785</v>
      </c>
    </row>
    <row r="141" spans="1:3" ht="15.75" x14ac:dyDescent="0.25">
      <c r="A141" s="8">
        <v>138</v>
      </c>
      <c r="B141" s="9" t="s">
        <v>1830</v>
      </c>
      <c r="C141" s="11" t="s">
        <v>1785</v>
      </c>
    </row>
    <row r="142" spans="1:3" ht="15.75" x14ac:dyDescent="0.25">
      <c r="A142" s="8">
        <v>139</v>
      </c>
      <c r="B142" s="9" t="s">
        <v>1830</v>
      </c>
      <c r="C142" s="11" t="s">
        <v>1785</v>
      </c>
    </row>
    <row r="143" spans="1:3" ht="15.75" x14ac:dyDescent="0.25">
      <c r="A143" s="8">
        <v>140</v>
      </c>
      <c r="B143" s="9" t="s">
        <v>1830</v>
      </c>
      <c r="C143" s="11" t="s">
        <v>1785</v>
      </c>
    </row>
    <row r="144" spans="1:3" ht="15.75" x14ac:dyDescent="0.25">
      <c r="A144" s="8">
        <v>141</v>
      </c>
      <c r="B144" s="9" t="s">
        <v>1830</v>
      </c>
      <c r="C144" s="11" t="s">
        <v>1785</v>
      </c>
    </row>
    <row r="145" spans="1:3" ht="15.75" x14ac:dyDescent="0.25">
      <c r="A145" s="8">
        <v>142</v>
      </c>
      <c r="B145" s="9" t="s">
        <v>1830</v>
      </c>
      <c r="C145" s="11" t="s">
        <v>1785</v>
      </c>
    </row>
    <row r="146" spans="1:3" ht="15.75" x14ac:dyDescent="0.25">
      <c r="A146" s="8">
        <v>143</v>
      </c>
      <c r="B146" s="9" t="s">
        <v>1830</v>
      </c>
      <c r="C146" s="11" t="s">
        <v>1785</v>
      </c>
    </row>
    <row r="147" spans="1:3" ht="15.75" x14ac:dyDescent="0.25">
      <c r="A147" s="8">
        <v>144</v>
      </c>
      <c r="B147" s="9" t="s">
        <v>1830</v>
      </c>
      <c r="C147" s="11" t="s">
        <v>1785</v>
      </c>
    </row>
    <row r="148" spans="1:3" ht="15.75" x14ac:dyDescent="0.25">
      <c r="A148" s="8">
        <v>145</v>
      </c>
      <c r="B148" s="9" t="s">
        <v>1830</v>
      </c>
      <c r="C148" s="11" t="s">
        <v>1785</v>
      </c>
    </row>
    <row r="149" spans="1:3" ht="15.75" x14ac:dyDescent="0.25">
      <c r="A149" s="8">
        <v>146</v>
      </c>
      <c r="B149" s="9" t="s">
        <v>1830</v>
      </c>
      <c r="C149" s="11" t="s">
        <v>1785</v>
      </c>
    </row>
    <row r="150" spans="1:3" ht="15.75" x14ac:dyDescent="0.25">
      <c r="A150" s="8">
        <v>147</v>
      </c>
      <c r="B150" s="9" t="s">
        <v>1830</v>
      </c>
      <c r="C150" s="11" t="s">
        <v>1785</v>
      </c>
    </row>
    <row r="151" spans="1:3" ht="15.75" x14ac:dyDescent="0.25">
      <c r="A151" s="8">
        <v>148</v>
      </c>
      <c r="B151" s="9" t="s">
        <v>1830</v>
      </c>
      <c r="C151" s="11" t="s">
        <v>1785</v>
      </c>
    </row>
    <row r="152" spans="1:3" ht="15.75" x14ac:dyDescent="0.25">
      <c r="A152" s="8">
        <v>149</v>
      </c>
      <c r="B152" s="9" t="s">
        <v>1830</v>
      </c>
      <c r="C152" s="11" t="s">
        <v>1785</v>
      </c>
    </row>
    <row r="153" spans="1:3" ht="15.75" x14ac:dyDescent="0.25">
      <c r="A153" s="8">
        <v>150</v>
      </c>
      <c r="B153" s="9" t="s">
        <v>1830</v>
      </c>
      <c r="C153" s="11" t="s">
        <v>1785</v>
      </c>
    </row>
    <row r="154" spans="1:3" ht="15.75" x14ac:dyDescent="0.25">
      <c r="A154" s="8">
        <v>151</v>
      </c>
      <c r="B154" s="9" t="s">
        <v>1830</v>
      </c>
      <c r="C154" s="11" t="s">
        <v>1785</v>
      </c>
    </row>
    <row r="155" spans="1:3" ht="15.75" x14ac:dyDescent="0.25">
      <c r="A155" s="8">
        <v>152</v>
      </c>
      <c r="B155" s="9" t="s">
        <v>1830</v>
      </c>
      <c r="C155" s="11" t="s">
        <v>1785</v>
      </c>
    </row>
    <row r="156" spans="1:3" ht="15.75" x14ac:dyDescent="0.25">
      <c r="A156" s="8">
        <v>153</v>
      </c>
      <c r="B156" s="9" t="s">
        <v>1830</v>
      </c>
      <c r="C156" s="11" t="s">
        <v>1785</v>
      </c>
    </row>
    <row r="157" spans="1:3" ht="15.75" x14ac:dyDescent="0.25">
      <c r="A157" s="8">
        <v>154</v>
      </c>
      <c r="B157" s="9" t="s">
        <v>1830</v>
      </c>
      <c r="C157" s="11" t="s">
        <v>1785</v>
      </c>
    </row>
    <row r="158" spans="1:3" ht="15.75" x14ac:dyDescent="0.25">
      <c r="A158" s="8">
        <v>155</v>
      </c>
      <c r="B158" s="9" t="s">
        <v>1830</v>
      </c>
      <c r="C158" s="11" t="s">
        <v>1785</v>
      </c>
    </row>
    <row r="159" spans="1:3" ht="15.75" x14ac:dyDescent="0.25">
      <c r="A159" s="8">
        <v>156</v>
      </c>
      <c r="B159" s="9" t="s">
        <v>1830</v>
      </c>
      <c r="C159" s="11" t="s">
        <v>1785</v>
      </c>
    </row>
    <row r="160" spans="1:3" ht="15.75" x14ac:dyDescent="0.25">
      <c r="A160" s="8">
        <v>157</v>
      </c>
      <c r="B160" s="9" t="s">
        <v>1830</v>
      </c>
      <c r="C160" s="11" t="s">
        <v>1785</v>
      </c>
    </row>
    <row r="161" spans="1:3" ht="15.75" x14ac:dyDescent="0.25">
      <c r="A161" s="8">
        <v>158</v>
      </c>
      <c r="B161" s="9" t="s">
        <v>1830</v>
      </c>
      <c r="C161" s="11" t="s">
        <v>1785</v>
      </c>
    </row>
    <row r="162" spans="1:3" ht="15.75" x14ac:dyDescent="0.25">
      <c r="A162" s="8">
        <v>159</v>
      </c>
      <c r="B162" s="9" t="s">
        <v>1830</v>
      </c>
      <c r="C162" s="11" t="s">
        <v>1785</v>
      </c>
    </row>
    <row r="163" spans="1:3" ht="15.75" x14ac:dyDescent="0.25">
      <c r="A163" s="8">
        <v>160</v>
      </c>
      <c r="B163" s="9" t="s">
        <v>1830</v>
      </c>
      <c r="C163" s="11" t="s">
        <v>1785</v>
      </c>
    </row>
    <row r="164" spans="1:3" ht="15.75" x14ac:dyDescent="0.25">
      <c r="A164" s="8">
        <v>161</v>
      </c>
      <c r="B164" s="9" t="s">
        <v>1830</v>
      </c>
      <c r="C164" s="11" t="s">
        <v>1785</v>
      </c>
    </row>
    <row r="165" spans="1:3" ht="15.75" x14ac:dyDescent="0.25">
      <c r="A165" s="8">
        <v>162</v>
      </c>
      <c r="B165" s="9" t="s">
        <v>1830</v>
      </c>
      <c r="C165" s="11" t="s">
        <v>1785</v>
      </c>
    </row>
    <row r="166" spans="1:3" ht="15.75" x14ac:dyDescent="0.25">
      <c r="A166" s="8">
        <v>163</v>
      </c>
      <c r="B166" s="9" t="s">
        <v>1830</v>
      </c>
      <c r="C166" s="11" t="s">
        <v>1785</v>
      </c>
    </row>
    <row r="167" spans="1:3" ht="15.75" x14ac:dyDescent="0.25">
      <c r="A167" s="8">
        <v>164</v>
      </c>
      <c r="B167" s="9" t="s">
        <v>1830</v>
      </c>
      <c r="C167" s="11" t="s">
        <v>1785</v>
      </c>
    </row>
    <row r="168" spans="1:3" ht="15.75" x14ac:dyDescent="0.25">
      <c r="A168" s="8">
        <v>165</v>
      </c>
      <c r="B168" s="9" t="s">
        <v>1830</v>
      </c>
      <c r="C168" s="11" t="s">
        <v>1785</v>
      </c>
    </row>
    <row r="169" spans="1:3" ht="15.75" x14ac:dyDescent="0.25">
      <c r="A169" s="8">
        <v>166</v>
      </c>
      <c r="B169" s="9" t="s">
        <v>1830</v>
      </c>
      <c r="C169" s="11" t="s">
        <v>1785</v>
      </c>
    </row>
    <row r="170" spans="1:3" ht="15.75" x14ac:dyDescent="0.25">
      <c r="A170" s="8">
        <v>167</v>
      </c>
      <c r="B170" s="9" t="s">
        <v>1830</v>
      </c>
      <c r="C170" s="11" t="s">
        <v>1785</v>
      </c>
    </row>
    <row r="171" spans="1:3" ht="15.75" x14ac:dyDescent="0.25">
      <c r="A171" s="8">
        <v>168</v>
      </c>
      <c r="B171" s="9" t="s">
        <v>1830</v>
      </c>
      <c r="C171" s="11" t="s">
        <v>1785</v>
      </c>
    </row>
    <row r="172" spans="1:3" ht="15.75" x14ac:dyDescent="0.25">
      <c r="A172" s="8">
        <v>169</v>
      </c>
      <c r="B172" s="9" t="s">
        <v>1830</v>
      </c>
      <c r="C172" s="11" t="s">
        <v>1785</v>
      </c>
    </row>
    <row r="173" spans="1:3" ht="15.75" x14ac:dyDescent="0.25">
      <c r="A173" s="8">
        <v>170</v>
      </c>
      <c r="B173" s="9" t="s">
        <v>1830</v>
      </c>
      <c r="C173" s="11" t="s">
        <v>1785</v>
      </c>
    </row>
    <row r="174" spans="1:3" ht="15.75" x14ac:dyDescent="0.25">
      <c r="A174" s="8">
        <v>171</v>
      </c>
      <c r="B174" s="9" t="s">
        <v>1830</v>
      </c>
      <c r="C174" s="11" t="s">
        <v>1785</v>
      </c>
    </row>
    <row r="175" spans="1:3" ht="15.75" x14ac:dyDescent="0.25">
      <c r="A175" s="8">
        <v>172</v>
      </c>
      <c r="B175" s="9" t="s">
        <v>1830</v>
      </c>
      <c r="C175" s="11" t="s">
        <v>1785</v>
      </c>
    </row>
    <row r="176" spans="1:3" ht="15.75" x14ac:dyDescent="0.25">
      <c r="A176" s="8">
        <v>173</v>
      </c>
      <c r="B176" s="9" t="s">
        <v>1830</v>
      </c>
      <c r="C176" s="11" t="s">
        <v>1785</v>
      </c>
    </row>
    <row r="177" spans="1:3" ht="15.75" x14ac:dyDescent="0.25">
      <c r="A177" s="8">
        <v>174</v>
      </c>
      <c r="B177" s="9" t="s">
        <v>1830</v>
      </c>
      <c r="C177" s="11" t="s">
        <v>1785</v>
      </c>
    </row>
    <row r="178" spans="1:3" ht="15.75" x14ac:dyDescent="0.25">
      <c r="A178" s="8">
        <v>175</v>
      </c>
      <c r="B178" s="9" t="s">
        <v>1830</v>
      </c>
      <c r="C178" s="11" t="s">
        <v>1785</v>
      </c>
    </row>
    <row r="179" spans="1:3" ht="15.75" x14ac:dyDescent="0.25">
      <c r="A179" s="8">
        <v>176</v>
      </c>
      <c r="B179" s="9" t="s">
        <v>1830</v>
      </c>
      <c r="C179" s="11" t="s">
        <v>1785</v>
      </c>
    </row>
    <row r="180" spans="1:3" ht="15.75" x14ac:dyDescent="0.25">
      <c r="A180" s="8">
        <v>177</v>
      </c>
      <c r="B180" s="9" t="s">
        <v>1830</v>
      </c>
      <c r="C180" s="11" t="s">
        <v>1785</v>
      </c>
    </row>
    <row r="181" spans="1:3" ht="15.75" x14ac:dyDescent="0.25">
      <c r="A181" s="8">
        <v>178</v>
      </c>
      <c r="B181" s="9" t="s">
        <v>1830</v>
      </c>
      <c r="C181" s="11" t="s">
        <v>1785</v>
      </c>
    </row>
    <row r="182" spans="1:3" ht="15.75" x14ac:dyDescent="0.25">
      <c r="A182" s="8">
        <v>179</v>
      </c>
      <c r="B182" s="9" t="s">
        <v>1830</v>
      </c>
      <c r="C182" s="11" t="s">
        <v>1785</v>
      </c>
    </row>
    <row r="183" spans="1:3" ht="15.75" x14ac:dyDescent="0.25">
      <c r="A183" s="8">
        <v>180</v>
      </c>
      <c r="B183" s="9" t="s">
        <v>1830</v>
      </c>
      <c r="C183" s="11" t="s">
        <v>1785</v>
      </c>
    </row>
    <row r="184" spans="1:3" ht="15.75" x14ac:dyDescent="0.25">
      <c r="A184" s="8">
        <v>181</v>
      </c>
      <c r="B184" s="9" t="s">
        <v>1830</v>
      </c>
      <c r="C184" s="11" t="s">
        <v>1785</v>
      </c>
    </row>
    <row r="185" spans="1:3" ht="15.75" x14ac:dyDescent="0.25">
      <c r="A185" s="8">
        <v>182</v>
      </c>
      <c r="B185" s="9" t="s">
        <v>1830</v>
      </c>
      <c r="C185" s="11" t="s">
        <v>1785</v>
      </c>
    </row>
    <row r="186" spans="1:3" ht="15.75" x14ac:dyDescent="0.25">
      <c r="A186" s="8">
        <v>183</v>
      </c>
      <c r="B186" s="9" t="s">
        <v>1830</v>
      </c>
      <c r="C186" s="11" t="s">
        <v>1785</v>
      </c>
    </row>
    <row r="187" spans="1:3" ht="15.75" x14ac:dyDescent="0.25">
      <c r="A187" s="8">
        <v>184</v>
      </c>
      <c r="B187" s="9" t="s">
        <v>1830</v>
      </c>
      <c r="C187" s="11" t="s">
        <v>1785</v>
      </c>
    </row>
    <row r="188" spans="1:3" ht="15.75" x14ac:dyDescent="0.25">
      <c r="A188" s="8">
        <v>185</v>
      </c>
      <c r="B188" s="9" t="s">
        <v>1830</v>
      </c>
      <c r="C188" s="11" t="s">
        <v>1785</v>
      </c>
    </row>
    <row r="189" spans="1:3" ht="15.75" x14ac:dyDescent="0.25">
      <c r="A189" s="8">
        <v>186</v>
      </c>
      <c r="B189" s="9" t="s">
        <v>1830</v>
      </c>
      <c r="C189" s="11" t="s">
        <v>1785</v>
      </c>
    </row>
    <row r="190" spans="1:3" ht="15.75" x14ac:dyDescent="0.25">
      <c r="A190" s="8">
        <v>187</v>
      </c>
      <c r="B190" s="9" t="s">
        <v>1830</v>
      </c>
      <c r="C190" s="11" t="s">
        <v>1785</v>
      </c>
    </row>
    <row r="191" spans="1:3" ht="15.75" x14ac:dyDescent="0.25">
      <c r="A191" s="8">
        <v>188</v>
      </c>
      <c r="B191" s="9" t="s">
        <v>1830</v>
      </c>
      <c r="C191" s="11" t="s">
        <v>1785</v>
      </c>
    </row>
    <row r="192" spans="1:3" ht="15.75" x14ac:dyDescent="0.25">
      <c r="A192" s="8">
        <v>189</v>
      </c>
      <c r="B192" s="9" t="s">
        <v>1830</v>
      </c>
      <c r="C192" s="11" t="s">
        <v>1785</v>
      </c>
    </row>
    <row r="193" spans="1:3" ht="15.75" x14ac:dyDescent="0.25">
      <c r="A193" s="8">
        <v>190</v>
      </c>
      <c r="B193" s="9" t="s">
        <v>1830</v>
      </c>
      <c r="C193" s="11" t="s">
        <v>1785</v>
      </c>
    </row>
    <row r="194" spans="1:3" ht="15.75" x14ac:dyDescent="0.25">
      <c r="A194" s="8">
        <v>191</v>
      </c>
      <c r="B194" s="9" t="s">
        <v>1830</v>
      </c>
      <c r="C194" s="11" t="s">
        <v>1785</v>
      </c>
    </row>
    <row r="195" spans="1:3" ht="15.75" x14ac:dyDescent="0.25">
      <c r="A195" s="8">
        <v>192</v>
      </c>
      <c r="B195" s="9" t="s">
        <v>1830</v>
      </c>
      <c r="C195" s="11" t="s">
        <v>1785</v>
      </c>
    </row>
    <row r="196" spans="1:3" ht="15.75" x14ac:dyDescent="0.25">
      <c r="A196" s="8">
        <v>193</v>
      </c>
      <c r="B196" s="9" t="s">
        <v>1830</v>
      </c>
      <c r="C196" s="11" t="s">
        <v>1785</v>
      </c>
    </row>
    <row r="197" spans="1:3" ht="15.75" x14ac:dyDescent="0.25">
      <c r="A197" s="8">
        <v>194</v>
      </c>
      <c r="B197" s="9" t="s">
        <v>1830</v>
      </c>
      <c r="C197" s="11" t="s">
        <v>1785</v>
      </c>
    </row>
    <row r="198" spans="1:3" ht="15.75" x14ac:dyDescent="0.25">
      <c r="A198" s="8">
        <v>195</v>
      </c>
      <c r="B198" s="9" t="s">
        <v>1830</v>
      </c>
      <c r="C198" s="11" t="s">
        <v>1785</v>
      </c>
    </row>
    <row r="199" spans="1:3" ht="15.75" x14ac:dyDescent="0.25">
      <c r="A199" s="8">
        <v>196</v>
      </c>
      <c r="B199" s="9" t="s">
        <v>1830</v>
      </c>
      <c r="C199" s="11" t="s">
        <v>1785</v>
      </c>
    </row>
    <row r="200" spans="1:3" ht="15.75" x14ac:dyDescent="0.25">
      <c r="A200" s="8">
        <v>197</v>
      </c>
      <c r="B200" s="9" t="s">
        <v>1830</v>
      </c>
      <c r="C200" s="11" t="s">
        <v>1785</v>
      </c>
    </row>
    <row r="201" spans="1:3" ht="15.75" x14ac:dyDescent="0.25">
      <c r="A201" s="8">
        <v>198</v>
      </c>
      <c r="B201" s="9" t="s">
        <v>1830</v>
      </c>
      <c r="C201" s="11" t="s">
        <v>1785</v>
      </c>
    </row>
    <row r="202" spans="1:3" ht="15.75" x14ac:dyDescent="0.25">
      <c r="A202" s="8">
        <v>199</v>
      </c>
      <c r="B202" s="9" t="s">
        <v>1830</v>
      </c>
      <c r="C202" s="11" t="s">
        <v>1785</v>
      </c>
    </row>
    <row r="203" spans="1:3" ht="15.75" x14ac:dyDescent="0.25">
      <c r="A203" s="8">
        <v>200</v>
      </c>
      <c r="B203" s="9" t="s">
        <v>1830</v>
      </c>
      <c r="C203" s="11" t="s">
        <v>1785</v>
      </c>
    </row>
    <row r="204" spans="1:3" ht="15.75" x14ac:dyDescent="0.25">
      <c r="A204" s="8">
        <v>201</v>
      </c>
      <c r="B204" s="9" t="s">
        <v>1830</v>
      </c>
      <c r="C204" s="11" t="s">
        <v>1785</v>
      </c>
    </row>
    <row r="205" spans="1:3" ht="15.75" x14ac:dyDescent="0.25">
      <c r="A205" s="8">
        <v>202</v>
      </c>
      <c r="B205" s="9" t="s">
        <v>1830</v>
      </c>
      <c r="C205" s="11" t="s">
        <v>1785</v>
      </c>
    </row>
    <row r="206" spans="1:3" ht="15.75" x14ac:dyDescent="0.25">
      <c r="A206" s="8">
        <v>203</v>
      </c>
      <c r="B206" s="9" t="s">
        <v>1830</v>
      </c>
      <c r="C206" s="11" t="s">
        <v>1785</v>
      </c>
    </row>
    <row r="207" spans="1:3" ht="15.75" x14ac:dyDescent="0.25">
      <c r="A207" s="8">
        <v>204</v>
      </c>
      <c r="B207" s="9" t="s">
        <v>1830</v>
      </c>
      <c r="C207" s="11" t="s">
        <v>1785</v>
      </c>
    </row>
    <row r="208" spans="1:3" ht="15.75" x14ac:dyDescent="0.25">
      <c r="A208" s="8">
        <v>205</v>
      </c>
      <c r="B208" s="9" t="s">
        <v>1830</v>
      </c>
      <c r="C208" s="11" t="s">
        <v>1785</v>
      </c>
    </row>
    <row r="209" spans="1:3" ht="15.75" x14ac:dyDescent="0.25">
      <c r="A209" s="8">
        <v>206</v>
      </c>
      <c r="B209" s="9" t="s">
        <v>1830</v>
      </c>
      <c r="C209" s="11" t="s">
        <v>1785</v>
      </c>
    </row>
    <row r="210" spans="1:3" ht="15.75" x14ac:dyDescent="0.25">
      <c r="A210" s="8">
        <v>207</v>
      </c>
      <c r="B210" s="9" t="s">
        <v>1830</v>
      </c>
      <c r="C210" s="11" t="s">
        <v>1785</v>
      </c>
    </row>
    <row r="211" spans="1:3" ht="15.75" x14ac:dyDescent="0.25">
      <c r="A211" s="8">
        <v>208</v>
      </c>
      <c r="B211" s="9" t="s">
        <v>1830</v>
      </c>
      <c r="C211" s="11" t="s">
        <v>1785</v>
      </c>
    </row>
    <row r="212" spans="1:3" ht="15.75" x14ac:dyDescent="0.25">
      <c r="A212" s="8">
        <v>209</v>
      </c>
      <c r="B212" s="9" t="s">
        <v>1830</v>
      </c>
      <c r="C212" s="11" t="s">
        <v>1785</v>
      </c>
    </row>
    <row r="213" spans="1:3" ht="15.75" x14ac:dyDescent="0.25">
      <c r="A213" s="8">
        <v>210</v>
      </c>
      <c r="B213" s="9" t="s">
        <v>1830</v>
      </c>
      <c r="C213" s="11" t="s">
        <v>1785</v>
      </c>
    </row>
    <row r="214" spans="1:3" ht="15.75" x14ac:dyDescent="0.25">
      <c r="A214" s="8">
        <v>211</v>
      </c>
      <c r="B214" s="9" t="s">
        <v>1830</v>
      </c>
      <c r="C214" s="11" t="s">
        <v>1785</v>
      </c>
    </row>
    <row r="215" spans="1:3" ht="15.75" x14ac:dyDescent="0.25">
      <c r="A215" s="8">
        <v>212</v>
      </c>
      <c r="B215" s="9" t="s">
        <v>1830</v>
      </c>
      <c r="C215" s="11" t="s">
        <v>1785</v>
      </c>
    </row>
    <row r="216" spans="1:3" ht="15.75" x14ac:dyDescent="0.25">
      <c r="A216" s="8">
        <v>213</v>
      </c>
      <c r="B216" s="9" t="s">
        <v>1830</v>
      </c>
      <c r="C216" s="11" t="s">
        <v>1785</v>
      </c>
    </row>
    <row r="217" spans="1:3" ht="15.75" x14ac:dyDescent="0.25">
      <c r="A217" s="8">
        <v>214</v>
      </c>
      <c r="B217" s="9" t="s">
        <v>1830</v>
      </c>
      <c r="C217" s="11" t="s">
        <v>1785</v>
      </c>
    </row>
    <row r="218" spans="1:3" ht="15.75" x14ac:dyDescent="0.25">
      <c r="A218" s="8">
        <v>215</v>
      </c>
      <c r="B218" s="9" t="s">
        <v>1830</v>
      </c>
      <c r="C218" s="11" t="s">
        <v>1785</v>
      </c>
    </row>
    <row r="219" spans="1:3" ht="15.75" x14ac:dyDescent="0.25">
      <c r="A219" s="8">
        <v>216</v>
      </c>
      <c r="B219" s="9" t="s">
        <v>1830</v>
      </c>
      <c r="C219" s="11" t="s">
        <v>1785</v>
      </c>
    </row>
    <row r="220" spans="1:3" ht="15.75" x14ac:dyDescent="0.25">
      <c r="A220" s="8">
        <v>217</v>
      </c>
      <c r="B220" s="9" t="s">
        <v>1830</v>
      </c>
      <c r="C220" s="11" t="s">
        <v>1785</v>
      </c>
    </row>
    <row r="221" spans="1:3" ht="15.75" x14ac:dyDescent="0.25">
      <c r="A221" s="8">
        <v>218</v>
      </c>
      <c r="B221" s="9" t="s">
        <v>1830</v>
      </c>
      <c r="C221" s="11" t="s">
        <v>1785</v>
      </c>
    </row>
    <row r="222" spans="1:3" ht="15.75" x14ac:dyDescent="0.25">
      <c r="A222" s="8">
        <v>219</v>
      </c>
      <c r="B222" s="9" t="s">
        <v>1830</v>
      </c>
      <c r="C222" s="11" t="s">
        <v>1785</v>
      </c>
    </row>
    <row r="223" spans="1:3" ht="15.75" x14ac:dyDescent="0.25">
      <c r="A223" s="8">
        <v>220</v>
      </c>
      <c r="B223" s="9" t="s">
        <v>1830</v>
      </c>
      <c r="C223" s="11" t="s">
        <v>1785</v>
      </c>
    </row>
    <row r="224" spans="1:3" ht="15.75" x14ac:dyDescent="0.25">
      <c r="A224" s="8">
        <v>221</v>
      </c>
      <c r="B224" s="9" t="s">
        <v>1830</v>
      </c>
      <c r="C224" s="11" t="s">
        <v>1785</v>
      </c>
    </row>
    <row r="225" spans="1:3" ht="15.75" x14ac:dyDescent="0.25">
      <c r="A225" s="8">
        <v>222</v>
      </c>
      <c r="B225" s="9" t="s">
        <v>1830</v>
      </c>
      <c r="C225" s="11" t="s">
        <v>1785</v>
      </c>
    </row>
    <row r="226" spans="1:3" ht="15.75" x14ac:dyDescent="0.25">
      <c r="A226" s="8">
        <v>223</v>
      </c>
      <c r="B226" s="9" t="s">
        <v>1830</v>
      </c>
      <c r="C226" s="11" t="s">
        <v>1785</v>
      </c>
    </row>
    <row r="227" spans="1:3" ht="15.75" x14ac:dyDescent="0.25">
      <c r="A227" s="8">
        <v>224</v>
      </c>
      <c r="B227" s="9" t="s">
        <v>1830</v>
      </c>
      <c r="C227" s="11" t="s">
        <v>1785</v>
      </c>
    </row>
    <row r="228" spans="1:3" ht="15.75" x14ac:dyDescent="0.25">
      <c r="A228" s="8">
        <v>225</v>
      </c>
      <c r="B228" s="9" t="s">
        <v>1830</v>
      </c>
      <c r="C228" s="11" t="s">
        <v>1785</v>
      </c>
    </row>
    <row r="229" spans="1:3" ht="15.75" x14ac:dyDescent="0.25">
      <c r="A229" s="8">
        <v>226</v>
      </c>
      <c r="B229" s="9" t="s">
        <v>1830</v>
      </c>
      <c r="C229" s="11" t="s">
        <v>1785</v>
      </c>
    </row>
    <row r="230" spans="1:3" ht="15.75" x14ac:dyDescent="0.25">
      <c r="A230" s="8">
        <v>227</v>
      </c>
      <c r="B230" s="9" t="s">
        <v>1830</v>
      </c>
      <c r="C230" s="11" t="s">
        <v>1785</v>
      </c>
    </row>
    <row r="231" spans="1:3" ht="15.75" x14ac:dyDescent="0.25">
      <c r="A231" s="8">
        <v>228</v>
      </c>
      <c r="B231" s="9" t="s">
        <v>1830</v>
      </c>
      <c r="C231" s="11" t="s">
        <v>1785</v>
      </c>
    </row>
    <row r="232" spans="1:3" ht="15.75" x14ac:dyDescent="0.25">
      <c r="A232" s="8">
        <v>229</v>
      </c>
      <c r="B232" s="9" t="s">
        <v>1830</v>
      </c>
      <c r="C232" s="11" t="s">
        <v>1785</v>
      </c>
    </row>
    <row r="233" spans="1:3" ht="15.75" x14ac:dyDescent="0.25">
      <c r="A233" s="8">
        <v>230</v>
      </c>
      <c r="B233" s="9" t="s">
        <v>1830</v>
      </c>
      <c r="C233" s="11" t="s">
        <v>1785</v>
      </c>
    </row>
    <row r="234" spans="1:3" ht="15.75" x14ac:dyDescent="0.25">
      <c r="A234" s="8">
        <v>231</v>
      </c>
      <c r="B234" s="9" t="s">
        <v>1830</v>
      </c>
      <c r="C234" s="11" t="s">
        <v>1785</v>
      </c>
    </row>
    <row r="235" spans="1:3" ht="15.75" x14ac:dyDescent="0.25">
      <c r="A235" s="8">
        <v>232</v>
      </c>
      <c r="B235" s="9" t="s">
        <v>1830</v>
      </c>
      <c r="C235" s="11" t="s">
        <v>1785</v>
      </c>
    </row>
    <row r="236" spans="1:3" ht="15.75" x14ac:dyDescent="0.25">
      <c r="A236" s="8">
        <v>233</v>
      </c>
      <c r="B236" s="9" t="s">
        <v>1830</v>
      </c>
      <c r="C236" s="11" t="s">
        <v>1785</v>
      </c>
    </row>
    <row r="237" spans="1:3" ht="15.75" x14ac:dyDescent="0.25">
      <c r="A237" s="8">
        <v>234</v>
      </c>
      <c r="B237" s="9" t="s">
        <v>1830</v>
      </c>
      <c r="C237" s="11" t="s">
        <v>1785</v>
      </c>
    </row>
    <row r="238" spans="1:3" ht="15.75" x14ac:dyDescent="0.25">
      <c r="A238" s="8">
        <v>235</v>
      </c>
      <c r="B238" s="9" t="s">
        <v>1830</v>
      </c>
      <c r="C238" s="11" t="s">
        <v>1785</v>
      </c>
    </row>
    <row r="239" spans="1:3" ht="15.75" x14ac:dyDescent="0.25">
      <c r="A239" s="8">
        <v>236</v>
      </c>
      <c r="B239" s="9" t="s">
        <v>1830</v>
      </c>
      <c r="C239" s="11" t="s">
        <v>1785</v>
      </c>
    </row>
    <row r="240" spans="1:3" ht="15.75" x14ac:dyDescent="0.25">
      <c r="A240" s="8">
        <v>237</v>
      </c>
      <c r="B240" s="9" t="s">
        <v>1830</v>
      </c>
      <c r="C240" s="11" t="s">
        <v>1785</v>
      </c>
    </row>
    <row r="241" spans="1:3" ht="15.75" x14ac:dyDescent="0.25">
      <c r="A241" s="8">
        <v>238</v>
      </c>
      <c r="B241" s="9" t="s">
        <v>1830</v>
      </c>
      <c r="C241" s="11" t="s">
        <v>1785</v>
      </c>
    </row>
    <row r="242" spans="1:3" ht="15.75" x14ac:dyDescent="0.25">
      <c r="A242" s="8">
        <v>239</v>
      </c>
      <c r="B242" s="9" t="s">
        <v>1830</v>
      </c>
      <c r="C242" s="11" t="s">
        <v>1785</v>
      </c>
    </row>
    <row r="243" spans="1:3" ht="15.75" x14ac:dyDescent="0.25">
      <c r="A243" s="8">
        <v>240</v>
      </c>
      <c r="B243" s="9" t="s">
        <v>1830</v>
      </c>
      <c r="C243" s="11" t="s">
        <v>1785</v>
      </c>
    </row>
    <row r="244" spans="1:3" ht="15.75" x14ac:dyDescent="0.25">
      <c r="A244" s="8">
        <v>241</v>
      </c>
      <c r="B244" s="9" t="s">
        <v>1830</v>
      </c>
      <c r="C244" s="11" t="s">
        <v>1785</v>
      </c>
    </row>
    <row r="245" spans="1:3" ht="15.75" x14ac:dyDescent="0.25">
      <c r="A245" s="8">
        <v>242</v>
      </c>
      <c r="B245" s="9" t="s">
        <v>1830</v>
      </c>
      <c r="C245" s="11" t="s">
        <v>1785</v>
      </c>
    </row>
    <row r="246" spans="1:3" ht="15.75" x14ac:dyDescent="0.25">
      <c r="A246" s="8">
        <v>243</v>
      </c>
      <c r="B246" s="9" t="s">
        <v>1830</v>
      </c>
      <c r="C246" s="11" t="s">
        <v>1785</v>
      </c>
    </row>
    <row r="247" spans="1:3" ht="15.75" x14ac:dyDescent="0.25">
      <c r="A247" s="8">
        <v>244</v>
      </c>
      <c r="B247" s="9" t="s">
        <v>1830</v>
      </c>
      <c r="C247" s="11" t="s">
        <v>1785</v>
      </c>
    </row>
    <row r="248" spans="1:3" ht="15.75" x14ac:dyDescent="0.25">
      <c r="A248" s="8">
        <v>245</v>
      </c>
      <c r="B248" s="9" t="s">
        <v>1830</v>
      </c>
      <c r="C248" s="11" t="s">
        <v>1785</v>
      </c>
    </row>
    <row r="249" spans="1:3" ht="15.75" x14ac:dyDescent="0.25">
      <c r="A249" s="8">
        <v>246</v>
      </c>
      <c r="B249" s="9" t="s">
        <v>1830</v>
      </c>
      <c r="C249" s="11" t="s">
        <v>1785</v>
      </c>
    </row>
    <row r="250" spans="1:3" ht="15.75" x14ac:dyDescent="0.25">
      <c r="A250" s="8">
        <v>247</v>
      </c>
      <c r="B250" s="9" t="s">
        <v>1830</v>
      </c>
      <c r="C250" s="11" t="s">
        <v>1785</v>
      </c>
    </row>
    <row r="251" spans="1:3" ht="15.75" x14ac:dyDescent="0.25">
      <c r="A251" s="8">
        <v>248</v>
      </c>
      <c r="B251" s="9" t="s">
        <v>1830</v>
      </c>
      <c r="C251" s="11" t="s">
        <v>1785</v>
      </c>
    </row>
    <row r="252" spans="1:3" ht="15.75" x14ac:dyDescent="0.25">
      <c r="A252" s="8">
        <v>249</v>
      </c>
      <c r="B252" s="9" t="s">
        <v>1830</v>
      </c>
      <c r="C252" s="11" t="s">
        <v>1785</v>
      </c>
    </row>
    <row r="253" spans="1:3" ht="15.75" x14ac:dyDescent="0.25">
      <c r="A253" s="8">
        <v>250</v>
      </c>
      <c r="B253" s="9" t="s">
        <v>1830</v>
      </c>
      <c r="C253" s="11" t="s">
        <v>1785</v>
      </c>
    </row>
    <row r="254" spans="1:3" ht="15.75" x14ac:dyDescent="0.25">
      <c r="A254" s="8">
        <v>251</v>
      </c>
      <c r="B254" s="9" t="s">
        <v>1830</v>
      </c>
      <c r="C254" s="11" t="s">
        <v>1785</v>
      </c>
    </row>
    <row r="255" spans="1:3" ht="15.75" x14ac:dyDescent="0.25">
      <c r="A255" s="8">
        <v>252</v>
      </c>
      <c r="B255" s="9" t="s">
        <v>1830</v>
      </c>
      <c r="C255" s="11" t="s">
        <v>1785</v>
      </c>
    </row>
    <row r="256" spans="1:3" ht="15.75" x14ac:dyDescent="0.25">
      <c r="A256" s="8">
        <v>253</v>
      </c>
      <c r="B256" s="9" t="s">
        <v>1830</v>
      </c>
      <c r="C256" s="11" t="s">
        <v>1785</v>
      </c>
    </row>
    <row r="257" spans="1:3" ht="15.75" x14ac:dyDescent="0.25">
      <c r="A257" s="8">
        <v>254</v>
      </c>
      <c r="B257" s="9" t="s">
        <v>1830</v>
      </c>
      <c r="C257" s="11" t="s">
        <v>1785</v>
      </c>
    </row>
    <row r="258" spans="1:3" ht="15.75" x14ac:dyDescent="0.25">
      <c r="A258" s="8">
        <v>255</v>
      </c>
      <c r="B258" s="9" t="s">
        <v>1830</v>
      </c>
      <c r="C258" s="11" t="s">
        <v>1785</v>
      </c>
    </row>
    <row r="259" spans="1:3" ht="15.75" x14ac:dyDescent="0.25">
      <c r="A259" s="8">
        <v>256</v>
      </c>
      <c r="B259" s="9" t="s">
        <v>1830</v>
      </c>
      <c r="C259" s="11" t="s">
        <v>1785</v>
      </c>
    </row>
    <row r="260" spans="1:3" ht="15.75" x14ac:dyDescent="0.25">
      <c r="A260" s="8">
        <v>257</v>
      </c>
      <c r="B260" s="9" t="s">
        <v>1830</v>
      </c>
      <c r="C260" s="11" t="s">
        <v>1785</v>
      </c>
    </row>
    <row r="261" spans="1:3" ht="15.75" x14ac:dyDescent="0.25">
      <c r="A261" s="8">
        <v>258</v>
      </c>
      <c r="B261" s="9" t="s">
        <v>1830</v>
      </c>
      <c r="C261" s="11" t="s">
        <v>1785</v>
      </c>
    </row>
    <row r="262" spans="1:3" ht="15.75" x14ac:dyDescent="0.25">
      <c r="A262" s="8">
        <v>259</v>
      </c>
      <c r="B262" s="9" t="s">
        <v>1830</v>
      </c>
      <c r="C262" s="11" t="s">
        <v>1785</v>
      </c>
    </row>
    <row r="263" spans="1:3" ht="15.75" x14ac:dyDescent="0.25">
      <c r="A263" s="8">
        <v>260</v>
      </c>
      <c r="B263" s="9" t="s">
        <v>1830</v>
      </c>
      <c r="C263" s="11" t="s">
        <v>1785</v>
      </c>
    </row>
    <row r="264" spans="1:3" ht="15.75" x14ac:dyDescent="0.25">
      <c r="A264" s="8">
        <v>261</v>
      </c>
      <c r="B264" s="9" t="s">
        <v>1830</v>
      </c>
      <c r="C264" s="11" t="s">
        <v>1785</v>
      </c>
    </row>
    <row r="265" spans="1:3" ht="15.75" x14ac:dyDescent="0.25">
      <c r="A265" s="8">
        <v>262</v>
      </c>
      <c r="B265" s="9" t="s">
        <v>1830</v>
      </c>
      <c r="C265" s="11" t="s">
        <v>1785</v>
      </c>
    </row>
    <row r="266" spans="1:3" ht="15.75" x14ac:dyDescent="0.25">
      <c r="A266" s="8">
        <v>263</v>
      </c>
      <c r="B266" s="9" t="s">
        <v>1830</v>
      </c>
      <c r="C266" s="11" t="s">
        <v>1785</v>
      </c>
    </row>
    <row r="267" spans="1:3" ht="15.75" x14ac:dyDescent="0.25">
      <c r="A267" s="8">
        <v>264</v>
      </c>
      <c r="B267" s="9" t="s">
        <v>1830</v>
      </c>
      <c r="C267" s="11" t="s">
        <v>1785</v>
      </c>
    </row>
    <row r="268" spans="1:3" ht="15.75" x14ac:dyDescent="0.25">
      <c r="A268" s="8">
        <v>265</v>
      </c>
      <c r="B268" s="9" t="s">
        <v>1830</v>
      </c>
      <c r="C268" s="11" t="s">
        <v>1785</v>
      </c>
    </row>
    <row r="269" spans="1:3" ht="15.75" x14ac:dyDescent="0.25">
      <c r="A269" s="8">
        <v>266</v>
      </c>
      <c r="B269" s="9" t="s">
        <v>1830</v>
      </c>
      <c r="C269" s="11" t="s">
        <v>1785</v>
      </c>
    </row>
    <row r="270" spans="1:3" ht="15.75" x14ac:dyDescent="0.25">
      <c r="A270" s="8">
        <v>267</v>
      </c>
      <c r="B270" s="9" t="s">
        <v>1830</v>
      </c>
      <c r="C270" s="11" t="s">
        <v>1785</v>
      </c>
    </row>
    <row r="271" spans="1:3" ht="15.75" x14ac:dyDescent="0.25">
      <c r="A271" s="8">
        <v>268</v>
      </c>
      <c r="B271" s="9" t="s">
        <v>1830</v>
      </c>
      <c r="C271" s="11" t="s">
        <v>1785</v>
      </c>
    </row>
    <row r="272" spans="1:3" ht="15.75" x14ac:dyDescent="0.25">
      <c r="A272" s="8">
        <v>269</v>
      </c>
      <c r="B272" s="9" t="s">
        <v>1830</v>
      </c>
      <c r="C272" s="11" t="s">
        <v>1785</v>
      </c>
    </row>
    <row r="273" spans="1:3" ht="15.75" x14ac:dyDescent="0.25">
      <c r="A273" s="8">
        <v>270</v>
      </c>
      <c r="B273" s="9" t="s">
        <v>1830</v>
      </c>
      <c r="C273" s="11" t="s">
        <v>1785</v>
      </c>
    </row>
    <row r="274" spans="1:3" ht="15.75" x14ac:dyDescent="0.25">
      <c r="A274" s="8">
        <v>271</v>
      </c>
      <c r="B274" s="9" t="s">
        <v>1830</v>
      </c>
      <c r="C274" s="11" t="s">
        <v>1785</v>
      </c>
    </row>
    <row r="275" spans="1:3" ht="15.75" x14ac:dyDescent="0.25">
      <c r="A275" s="8">
        <v>272</v>
      </c>
      <c r="B275" s="9" t="s">
        <v>1830</v>
      </c>
      <c r="C275" s="11" t="s">
        <v>1785</v>
      </c>
    </row>
    <row r="276" spans="1:3" ht="15.75" x14ac:dyDescent="0.25">
      <c r="A276" s="8">
        <v>273</v>
      </c>
      <c r="B276" s="9" t="s">
        <v>1830</v>
      </c>
      <c r="C276" s="11" t="s">
        <v>1785</v>
      </c>
    </row>
    <row r="277" spans="1:3" ht="15.75" x14ac:dyDescent="0.25">
      <c r="A277" s="8">
        <v>274</v>
      </c>
      <c r="B277" s="9" t="s">
        <v>1830</v>
      </c>
      <c r="C277" s="11" t="s">
        <v>1785</v>
      </c>
    </row>
    <row r="278" spans="1:3" ht="15.75" x14ac:dyDescent="0.25">
      <c r="A278" s="8">
        <v>275</v>
      </c>
      <c r="B278" s="9" t="s">
        <v>1830</v>
      </c>
      <c r="C278" s="11" t="s">
        <v>1785</v>
      </c>
    </row>
    <row r="279" spans="1:3" ht="15.75" x14ac:dyDescent="0.25">
      <c r="A279" s="8">
        <v>276</v>
      </c>
      <c r="B279" s="9" t="s">
        <v>1830</v>
      </c>
      <c r="C279" s="11" t="s">
        <v>1785</v>
      </c>
    </row>
    <row r="280" spans="1:3" ht="15.75" x14ac:dyDescent="0.25">
      <c r="A280" s="8">
        <v>277</v>
      </c>
      <c r="B280" s="9" t="s">
        <v>1830</v>
      </c>
      <c r="C280" s="11" t="s">
        <v>1785</v>
      </c>
    </row>
    <row r="281" spans="1:3" ht="15.75" x14ac:dyDescent="0.25">
      <c r="A281" s="8">
        <v>278</v>
      </c>
      <c r="B281" s="9" t="s">
        <v>1830</v>
      </c>
      <c r="C281" s="11" t="s">
        <v>1785</v>
      </c>
    </row>
    <row r="282" spans="1:3" ht="15.75" x14ac:dyDescent="0.25">
      <c r="A282" s="8">
        <v>279</v>
      </c>
      <c r="B282" s="9" t="s">
        <v>1830</v>
      </c>
      <c r="C282" s="11" t="s">
        <v>1785</v>
      </c>
    </row>
    <row r="283" spans="1:3" ht="15.75" x14ac:dyDescent="0.25">
      <c r="A283" s="8">
        <v>280</v>
      </c>
      <c r="B283" s="9" t="s">
        <v>1830</v>
      </c>
      <c r="C283" s="11" t="s">
        <v>1785</v>
      </c>
    </row>
    <row r="284" spans="1:3" ht="15.75" x14ac:dyDescent="0.25">
      <c r="A284" s="8">
        <v>281</v>
      </c>
      <c r="B284" s="9" t="s">
        <v>1830</v>
      </c>
      <c r="C284" s="11" t="s">
        <v>1785</v>
      </c>
    </row>
    <row r="285" spans="1:3" ht="15.75" x14ac:dyDescent="0.25">
      <c r="A285" s="8">
        <v>282</v>
      </c>
      <c r="B285" s="9" t="s">
        <v>1830</v>
      </c>
      <c r="C285" s="11" t="s">
        <v>1785</v>
      </c>
    </row>
    <row r="286" spans="1:3" ht="15.75" x14ac:dyDescent="0.25">
      <c r="A286" s="8">
        <v>283</v>
      </c>
      <c r="B286" s="9" t="s">
        <v>1830</v>
      </c>
      <c r="C286" s="11" t="s">
        <v>1785</v>
      </c>
    </row>
    <row r="287" spans="1:3" ht="15.75" x14ac:dyDescent="0.25">
      <c r="A287" s="8">
        <v>284</v>
      </c>
      <c r="B287" s="9" t="s">
        <v>1830</v>
      </c>
      <c r="C287" s="11" t="s">
        <v>1785</v>
      </c>
    </row>
    <row r="288" spans="1:3" ht="15.75" x14ac:dyDescent="0.25">
      <c r="A288" s="8">
        <v>285</v>
      </c>
      <c r="B288" s="9" t="s">
        <v>1830</v>
      </c>
      <c r="C288" s="11" t="s">
        <v>1785</v>
      </c>
    </row>
    <row r="289" spans="1:3" ht="15.75" x14ac:dyDescent="0.25">
      <c r="A289" s="8">
        <v>286</v>
      </c>
      <c r="B289" s="9" t="s">
        <v>1830</v>
      </c>
      <c r="C289" s="11" t="s">
        <v>1785</v>
      </c>
    </row>
    <row r="290" spans="1:3" ht="15.75" x14ac:dyDescent="0.25">
      <c r="A290" s="8">
        <v>287</v>
      </c>
      <c r="B290" s="9" t="s">
        <v>1830</v>
      </c>
      <c r="C290" s="11" t="s">
        <v>1785</v>
      </c>
    </row>
    <row r="291" spans="1:3" ht="15.75" x14ac:dyDescent="0.25">
      <c r="A291" s="8">
        <v>288</v>
      </c>
      <c r="B291" s="9" t="s">
        <v>1830</v>
      </c>
      <c r="C291" s="11" t="s">
        <v>1785</v>
      </c>
    </row>
    <row r="292" spans="1:3" ht="15.75" x14ac:dyDescent="0.25">
      <c r="A292" s="8">
        <v>289</v>
      </c>
      <c r="B292" s="9" t="s">
        <v>1830</v>
      </c>
      <c r="C292" s="11" t="s">
        <v>1785</v>
      </c>
    </row>
    <row r="293" spans="1:3" ht="15.75" x14ac:dyDescent="0.25">
      <c r="A293" s="8">
        <v>290</v>
      </c>
      <c r="B293" s="9" t="s">
        <v>1830</v>
      </c>
      <c r="C293" s="11" t="s">
        <v>1785</v>
      </c>
    </row>
    <row r="294" spans="1:3" ht="15.75" x14ac:dyDescent="0.25">
      <c r="A294" s="8">
        <v>291</v>
      </c>
      <c r="B294" s="9" t="s">
        <v>1830</v>
      </c>
      <c r="C294" s="11" t="s">
        <v>1785</v>
      </c>
    </row>
    <row r="295" spans="1:3" ht="15.75" x14ac:dyDescent="0.25">
      <c r="A295" s="8">
        <v>292</v>
      </c>
      <c r="B295" s="9" t="s">
        <v>1830</v>
      </c>
      <c r="C295" s="11" t="s">
        <v>1785</v>
      </c>
    </row>
    <row r="296" spans="1:3" ht="15.75" x14ac:dyDescent="0.25">
      <c r="A296" s="8">
        <v>293</v>
      </c>
      <c r="B296" s="9" t="s">
        <v>1830</v>
      </c>
      <c r="C296" s="11" t="s">
        <v>1785</v>
      </c>
    </row>
    <row r="297" spans="1:3" ht="15.75" x14ac:dyDescent="0.25">
      <c r="A297" s="8">
        <v>294</v>
      </c>
      <c r="B297" s="9" t="s">
        <v>1830</v>
      </c>
      <c r="C297" s="11" t="s">
        <v>1785</v>
      </c>
    </row>
    <row r="298" spans="1:3" ht="15.75" x14ac:dyDescent="0.25">
      <c r="A298" s="8">
        <v>295</v>
      </c>
      <c r="B298" s="9" t="s">
        <v>1830</v>
      </c>
      <c r="C298" s="11" t="s">
        <v>1785</v>
      </c>
    </row>
    <row r="299" spans="1:3" ht="15.75" x14ac:dyDescent="0.25">
      <c r="A299" s="8">
        <v>296</v>
      </c>
      <c r="B299" s="9" t="s">
        <v>1830</v>
      </c>
      <c r="C299" s="11" t="s">
        <v>1785</v>
      </c>
    </row>
    <row r="300" spans="1:3" ht="15.75" x14ac:dyDescent="0.25">
      <c r="A300" s="8">
        <v>297</v>
      </c>
      <c r="B300" s="9" t="s">
        <v>1830</v>
      </c>
      <c r="C300" s="11" t="s">
        <v>1785</v>
      </c>
    </row>
    <row r="301" spans="1:3" ht="15.75" x14ac:dyDescent="0.25">
      <c r="A301" s="8">
        <v>298</v>
      </c>
      <c r="B301" s="9" t="s">
        <v>1830</v>
      </c>
      <c r="C301" s="11" t="s">
        <v>1785</v>
      </c>
    </row>
    <row r="302" spans="1:3" ht="15.75" x14ac:dyDescent="0.25">
      <c r="A302" s="8">
        <v>299</v>
      </c>
      <c r="B302" s="9" t="s">
        <v>1830</v>
      </c>
      <c r="C302" s="11" t="s">
        <v>1785</v>
      </c>
    </row>
    <row r="303" spans="1:3" ht="15.75" x14ac:dyDescent="0.25">
      <c r="A303" s="8">
        <v>300</v>
      </c>
      <c r="B303" s="9" t="s">
        <v>1830</v>
      </c>
      <c r="C303" s="11" t="s">
        <v>1785</v>
      </c>
    </row>
    <row r="304" spans="1:3" ht="15.75" x14ac:dyDescent="0.25">
      <c r="A304" s="8">
        <v>301</v>
      </c>
      <c r="B304" s="9" t="s">
        <v>1830</v>
      </c>
      <c r="C304" s="11" t="s">
        <v>1785</v>
      </c>
    </row>
    <row r="305" spans="1:3" ht="15.75" x14ac:dyDescent="0.25">
      <c r="A305" s="8">
        <v>302</v>
      </c>
      <c r="B305" s="9" t="s">
        <v>1830</v>
      </c>
      <c r="C305" s="11" t="s">
        <v>1785</v>
      </c>
    </row>
    <row r="306" spans="1:3" ht="15.75" x14ac:dyDescent="0.25">
      <c r="A306" s="8">
        <v>303</v>
      </c>
      <c r="B306" s="9" t="s">
        <v>1830</v>
      </c>
      <c r="C306" s="11" t="s">
        <v>1785</v>
      </c>
    </row>
    <row r="307" spans="1:3" ht="15.75" x14ac:dyDescent="0.25">
      <c r="A307" s="8">
        <v>304</v>
      </c>
      <c r="B307" s="9" t="s">
        <v>1830</v>
      </c>
      <c r="C307" s="11" t="s">
        <v>1785</v>
      </c>
    </row>
    <row r="308" spans="1:3" ht="15.75" x14ac:dyDescent="0.25">
      <c r="A308" s="8">
        <v>305</v>
      </c>
      <c r="B308" s="9" t="s">
        <v>1830</v>
      </c>
      <c r="C308" s="11" t="s">
        <v>1785</v>
      </c>
    </row>
    <row r="309" spans="1:3" ht="15.75" x14ac:dyDescent="0.25">
      <c r="A309" s="8">
        <v>306</v>
      </c>
      <c r="B309" s="9" t="s">
        <v>1830</v>
      </c>
      <c r="C309" s="11" t="s">
        <v>1785</v>
      </c>
    </row>
    <row r="310" spans="1:3" ht="15.75" x14ac:dyDescent="0.25">
      <c r="A310" s="8">
        <v>307</v>
      </c>
      <c r="B310" s="9" t="s">
        <v>1830</v>
      </c>
      <c r="C310" s="11" t="s">
        <v>1785</v>
      </c>
    </row>
    <row r="311" spans="1:3" ht="15.75" x14ac:dyDescent="0.25">
      <c r="A311" s="8">
        <v>308</v>
      </c>
      <c r="B311" s="9" t="s">
        <v>1830</v>
      </c>
      <c r="C311" s="11" t="s">
        <v>1785</v>
      </c>
    </row>
    <row r="312" spans="1:3" ht="15.75" x14ac:dyDescent="0.25">
      <c r="A312" s="8">
        <v>309</v>
      </c>
      <c r="B312" s="9" t="s">
        <v>1830</v>
      </c>
      <c r="C312" s="11" t="s">
        <v>1785</v>
      </c>
    </row>
    <row r="313" spans="1:3" ht="15.75" x14ac:dyDescent="0.25">
      <c r="A313" s="8">
        <v>310</v>
      </c>
      <c r="B313" s="9" t="s">
        <v>1830</v>
      </c>
      <c r="C313" s="11" t="s">
        <v>1785</v>
      </c>
    </row>
    <row r="314" spans="1:3" ht="15.75" x14ac:dyDescent="0.25">
      <c r="A314" s="8">
        <v>311</v>
      </c>
      <c r="B314" s="9" t="s">
        <v>1830</v>
      </c>
      <c r="C314" s="11" t="s">
        <v>1785</v>
      </c>
    </row>
    <row r="315" spans="1:3" ht="15.75" x14ac:dyDescent="0.25">
      <c r="A315" s="8">
        <v>312</v>
      </c>
      <c r="B315" s="9" t="s">
        <v>1830</v>
      </c>
      <c r="C315" s="11" t="s">
        <v>1785</v>
      </c>
    </row>
    <row r="316" spans="1:3" ht="15.75" x14ac:dyDescent="0.25">
      <c r="A316" s="8">
        <v>313</v>
      </c>
      <c r="B316" s="9" t="s">
        <v>1830</v>
      </c>
      <c r="C316" s="11" t="s">
        <v>1785</v>
      </c>
    </row>
    <row r="317" spans="1:3" ht="15.75" x14ac:dyDescent="0.25">
      <c r="A317" s="8">
        <v>314</v>
      </c>
      <c r="B317" s="9" t="s">
        <v>1830</v>
      </c>
      <c r="C317" s="11" t="s">
        <v>1785</v>
      </c>
    </row>
    <row r="318" spans="1:3" ht="15.75" x14ac:dyDescent="0.25">
      <c r="A318" s="8">
        <v>315</v>
      </c>
      <c r="B318" s="9" t="s">
        <v>1830</v>
      </c>
      <c r="C318" s="11" t="s">
        <v>1785</v>
      </c>
    </row>
    <row r="319" spans="1:3" ht="15.75" x14ac:dyDescent="0.25">
      <c r="A319" s="8">
        <v>316</v>
      </c>
      <c r="B319" s="9" t="s">
        <v>1830</v>
      </c>
      <c r="C319" s="11" t="s">
        <v>1785</v>
      </c>
    </row>
    <row r="320" spans="1:3" ht="15.75" x14ac:dyDescent="0.25">
      <c r="A320" s="8">
        <v>317</v>
      </c>
      <c r="B320" s="9" t="s">
        <v>1830</v>
      </c>
      <c r="C320" s="11" t="s">
        <v>1785</v>
      </c>
    </row>
    <row r="321" spans="1:3" ht="15.75" x14ac:dyDescent="0.25">
      <c r="A321" s="8">
        <v>318</v>
      </c>
      <c r="B321" s="9" t="s">
        <v>1830</v>
      </c>
      <c r="C321" s="11" t="s">
        <v>1785</v>
      </c>
    </row>
    <row r="322" spans="1:3" ht="15.75" x14ac:dyDescent="0.25">
      <c r="A322" s="8">
        <v>319</v>
      </c>
      <c r="B322" s="9" t="s">
        <v>1830</v>
      </c>
      <c r="C322" s="11" t="s">
        <v>1785</v>
      </c>
    </row>
    <row r="323" spans="1:3" ht="15.75" x14ac:dyDescent="0.25">
      <c r="A323" s="8">
        <v>320</v>
      </c>
      <c r="B323" s="9" t="s">
        <v>1830</v>
      </c>
      <c r="C323" s="11" t="s">
        <v>1785</v>
      </c>
    </row>
    <row r="324" spans="1:3" ht="15.75" x14ac:dyDescent="0.25">
      <c r="A324" s="8">
        <v>321</v>
      </c>
      <c r="B324" s="9" t="s">
        <v>1830</v>
      </c>
      <c r="C324" s="11" t="s">
        <v>1785</v>
      </c>
    </row>
    <row r="325" spans="1:3" ht="15.75" x14ac:dyDescent="0.25">
      <c r="A325" s="8">
        <v>322</v>
      </c>
      <c r="B325" s="9" t="s">
        <v>1830</v>
      </c>
      <c r="C325" s="11" t="s">
        <v>1785</v>
      </c>
    </row>
    <row r="326" spans="1:3" ht="15.75" x14ac:dyDescent="0.25">
      <c r="A326" s="8">
        <v>323</v>
      </c>
      <c r="B326" s="9" t="s">
        <v>1830</v>
      </c>
      <c r="C326" s="11" t="s">
        <v>1785</v>
      </c>
    </row>
    <row r="327" spans="1:3" ht="15.75" x14ac:dyDescent="0.25">
      <c r="A327" s="8">
        <v>324</v>
      </c>
      <c r="B327" s="9" t="s">
        <v>1830</v>
      </c>
      <c r="C327" s="11" t="s">
        <v>1785</v>
      </c>
    </row>
    <row r="328" spans="1:3" ht="15.75" x14ac:dyDescent="0.25">
      <c r="A328" s="8">
        <v>325</v>
      </c>
      <c r="B328" s="9" t="s">
        <v>1830</v>
      </c>
      <c r="C328" s="11" t="s">
        <v>1785</v>
      </c>
    </row>
    <row r="329" spans="1:3" ht="15.75" x14ac:dyDescent="0.25">
      <c r="A329" s="8">
        <v>326</v>
      </c>
      <c r="B329" s="9" t="s">
        <v>1830</v>
      </c>
      <c r="C329" s="11" t="s">
        <v>1785</v>
      </c>
    </row>
    <row r="330" spans="1:3" ht="15.75" x14ac:dyDescent="0.25">
      <c r="A330" s="8">
        <v>327</v>
      </c>
      <c r="B330" s="9" t="s">
        <v>1830</v>
      </c>
      <c r="C330" s="11" t="s">
        <v>1785</v>
      </c>
    </row>
    <row r="331" spans="1:3" ht="15.75" x14ac:dyDescent="0.25">
      <c r="A331" s="8">
        <v>328</v>
      </c>
      <c r="B331" s="9" t="s">
        <v>1830</v>
      </c>
      <c r="C331" s="11" t="s">
        <v>1785</v>
      </c>
    </row>
    <row r="332" spans="1:3" ht="15.75" x14ac:dyDescent="0.25">
      <c r="A332" s="8">
        <v>329</v>
      </c>
      <c r="B332" s="9" t="s">
        <v>1830</v>
      </c>
      <c r="C332" s="11" t="s">
        <v>1785</v>
      </c>
    </row>
    <row r="333" spans="1:3" ht="15.75" x14ac:dyDescent="0.25">
      <c r="A333" s="8">
        <v>330</v>
      </c>
      <c r="B333" s="9" t="s">
        <v>1830</v>
      </c>
      <c r="C333" s="11" t="s">
        <v>1785</v>
      </c>
    </row>
    <row r="334" spans="1:3" ht="15.75" x14ac:dyDescent="0.25">
      <c r="A334" s="8">
        <v>331</v>
      </c>
      <c r="B334" s="9" t="s">
        <v>1830</v>
      </c>
      <c r="C334" s="11" t="s">
        <v>1785</v>
      </c>
    </row>
    <row r="335" spans="1:3" ht="15.75" x14ac:dyDescent="0.25">
      <c r="A335" s="8">
        <v>332</v>
      </c>
      <c r="B335" s="9" t="s">
        <v>1830</v>
      </c>
      <c r="C335" s="11" t="s">
        <v>1785</v>
      </c>
    </row>
    <row r="336" spans="1:3" ht="15.75" x14ac:dyDescent="0.25">
      <c r="A336" s="8">
        <v>333</v>
      </c>
      <c r="B336" s="9" t="s">
        <v>1830</v>
      </c>
      <c r="C336" s="11" t="s">
        <v>1785</v>
      </c>
    </row>
    <row r="337" spans="1:3" ht="15.75" x14ac:dyDescent="0.25">
      <c r="A337" s="8">
        <v>334</v>
      </c>
      <c r="B337" s="9" t="s">
        <v>1830</v>
      </c>
      <c r="C337" s="11" t="s">
        <v>1785</v>
      </c>
    </row>
    <row r="338" spans="1:3" ht="15.75" x14ac:dyDescent="0.25">
      <c r="A338" s="8">
        <v>335</v>
      </c>
      <c r="B338" s="9" t="s">
        <v>1830</v>
      </c>
      <c r="C338" s="11" t="s">
        <v>1785</v>
      </c>
    </row>
    <row r="339" spans="1:3" ht="15.75" x14ac:dyDescent="0.25">
      <c r="A339" s="8">
        <v>336</v>
      </c>
      <c r="B339" s="9" t="s">
        <v>1830</v>
      </c>
      <c r="C339" s="11" t="s">
        <v>1785</v>
      </c>
    </row>
    <row r="340" spans="1:3" ht="15.75" x14ac:dyDescent="0.25">
      <c r="A340" s="8">
        <v>337</v>
      </c>
      <c r="B340" s="9" t="s">
        <v>1830</v>
      </c>
      <c r="C340" s="11" t="s">
        <v>1785</v>
      </c>
    </row>
    <row r="341" spans="1:3" ht="15.75" x14ac:dyDescent="0.25">
      <c r="A341" s="8">
        <v>338</v>
      </c>
      <c r="B341" s="9" t="s">
        <v>1830</v>
      </c>
      <c r="C341" s="11" t="s">
        <v>1785</v>
      </c>
    </row>
    <row r="342" spans="1:3" ht="15.75" x14ac:dyDescent="0.25">
      <c r="A342" s="8">
        <v>339</v>
      </c>
      <c r="B342" s="9" t="s">
        <v>1830</v>
      </c>
      <c r="C342" s="11" t="s">
        <v>1785</v>
      </c>
    </row>
    <row r="343" spans="1:3" ht="15.75" x14ac:dyDescent="0.25">
      <c r="A343" s="8">
        <v>340</v>
      </c>
      <c r="B343" s="9" t="s">
        <v>1830</v>
      </c>
      <c r="C343" s="11" t="s">
        <v>1785</v>
      </c>
    </row>
    <row r="344" spans="1:3" ht="15.75" x14ac:dyDescent="0.25">
      <c r="A344" s="8">
        <v>341</v>
      </c>
      <c r="B344" s="9" t="s">
        <v>1830</v>
      </c>
      <c r="C344" s="11" t="s">
        <v>1785</v>
      </c>
    </row>
    <row r="345" spans="1:3" ht="15.75" x14ac:dyDescent="0.25">
      <c r="A345" s="8">
        <v>342</v>
      </c>
      <c r="B345" s="9" t="s">
        <v>1830</v>
      </c>
      <c r="C345" s="11" t="s">
        <v>1785</v>
      </c>
    </row>
    <row r="346" spans="1:3" ht="15.75" x14ac:dyDescent="0.25">
      <c r="A346" s="8">
        <v>343</v>
      </c>
      <c r="B346" s="9" t="s">
        <v>1830</v>
      </c>
      <c r="C346" s="11" t="s">
        <v>1785</v>
      </c>
    </row>
    <row r="347" spans="1:3" ht="15.75" x14ac:dyDescent="0.25">
      <c r="A347" s="8">
        <v>344</v>
      </c>
      <c r="B347" s="9" t="s">
        <v>1830</v>
      </c>
      <c r="C347" s="11" t="s">
        <v>1785</v>
      </c>
    </row>
    <row r="348" spans="1:3" ht="15.75" x14ac:dyDescent="0.25">
      <c r="A348" s="8">
        <v>345</v>
      </c>
      <c r="B348" s="9" t="s">
        <v>1830</v>
      </c>
      <c r="C348" s="11" t="s">
        <v>1785</v>
      </c>
    </row>
    <row r="349" spans="1:3" ht="15.75" x14ac:dyDescent="0.25">
      <c r="A349" s="8">
        <v>346</v>
      </c>
      <c r="B349" s="9" t="s">
        <v>1830</v>
      </c>
      <c r="C349" s="11" t="s">
        <v>1785</v>
      </c>
    </row>
    <row r="350" spans="1:3" ht="15.75" x14ac:dyDescent="0.25">
      <c r="A350" s="8">
        <v>347</v>
      </c>
      <c r="B350" s="9" t="s">
        <v>1830</v>
      </c>
      <c r="C350" s="11" t="s">
        <v>1785</v>
      </c>
    </row>
    <row r="351" spans="1:3" ht="15.75" x14ac:dyDescent="0.25">
      <c r="A351" s="8">
        <v>348</v>
      </c>
      <c r="B351" s="9" t="s">
        <v>1830</v>
      </c>
      <c r="C351" s="11" t="s">
        <v>1785</v>
      </c>
    </row>
    <row r="352" spans="1:3" ht="15.75" x14ac:dyDescent="0.25">
      <c r="A352" s="8">
        <v>349</v>
      </c>
      <c r="B352" s="9" t="s">
        <v>1830</v>
      </c>
      <c r="C352" s="11" t="s">
        <v>1785</v>
      </c>
    </row>
    <row r="353" spans="1:3" ht="15.75" x14ac:dyDescent="0.25">
      <c r="A353" s="8">
        <v>350</v>
      </c>
      <c r="B353" s="9" t="s">
        <v>1830</v>
      </c>
      <c r="C353" s="11" t="s">
        <v>1785</v>
      </c>
    </row>
    <row r="354" spans="1:3" ht="15.75" x14ac:dyDescent="0.25">
      <c r="A354" s="8">
        <v>351</v>
      </c>
      <c r="B354" s="9" t="s">
        <v>1830</v>
      </c>
      <c r="C354" s="11" t="s">
        <v>1785</v>
      </c>
    </row>
    <row r="355" spans="1:3" ht="15.75" x14ac:dyDescent="0.25">
      <c r="A355" s="8">
        <v>352</v>
      </c>
      <c r="B355" s="9" t="s">
        <v>1830</v>
      </c>
      <c r="C355" s="11" t="s">
        <v>1785</v>
      </c>
    </row>
    <row r="356" spans="1:3" ht="15.75" x14ac:dyDescent="0.25">
      <c r="A356" s="8">
        <v>353</v>
      </c>
      <c r="B356" s="9" t="s">
        <v>1830</v>
      </c>
      <c r="C356" s="11" t="s">
        <v>1785</v>
      </c>
    </row>
    <row r="357" spans="1:3" ht="15.75" x14ac:dyDescent="0.25">
      <c r="A357" s="8">
        <v>354</v>
      </c>
      <c r="B357" s="9" t="s">
        <v>1830</v>
      </c>
      <c r="C357" s="11" t="s">
        <v>1785</v>
      </c>
    </row>
    <row r="358" spans="1:3" ht="15.75" x14ac:dyDescent="0.25">
      <c r="A358" s="8">
        <v>355</v>
      </c>
      <c r="B358" s="9" t="s">
        <v>1830</v>
      </c>
      <c r="C358" s="11" t="s">
        <v>1785</v>
      </c>
    </row>
    <row r="359" spans="1:3" ht="15.75" x14ac:dyDescent="0.25">
      <c r="A359" s="8">
        <v>356</v>
      </c>
      <c r="B359" s="9" t="s">
        <v>1830</v>
      </c>
      <c r="C359" s="11" t="s">
        <v>1785</v>
      </c>
    </row>
    <row r="360" spans="1:3" ht="15.75" x14ac:dyDescent="0.25">
      <c r="A360" s="8">
        <v>357</v>
      </c>
      <c r="B360" s="9" t="s">
        <v>1830</v>
      </c>
      <c r="C360" s="11" t="s">
        <v>1785</v>
      </c>
    </row>
    <row r="361" spans="1:3" ht="15.75" x14ac:dyDescent="0.25">
      <c r="A361" s="8">
        <v>358</v>
      </c>
      <c r="B361" s="9" t="s">
        <v>1830</v>
      </c>
      <c r="C361" s="11" t="s">
        <v>1785</v>
      </c>
    </row>
    <row r="362" spans="1:3" ht="15.75" x14ac:dyDescent="0.25">
      <c r="A362" s="8">
        <v>359</v>
      </c>
      <c r="B362" s="9" t="s">
        <v>1830</v>
      </c>
      <c r="C362" s="11" t="s">
        <v>1785</v>
      </c>
    </row>
    <row r="363" spans="1:3" ht="15.75" x14ac:dyDescent="0.25">
      <c r="A363" s="8">
        <v>360</v>
      </c>
      <c r="B363" s="9" t="s">
        <v>1830</v>
      </c>
      <c r="C363" s="11" t="s">
        <v>1785</v>
      </c>
    </row>
    <row r="364" spans="1:3" ht="15.75" x14ac:dyDescent="0.25">
      <c r="A364" s="8">
        <v>361</v>
      </c>
      <c r="B364" s="9" t="s">
        <v>1830</v>
      </c>
      <c r="C364" s="11" t="s">
        <v>1785</v>
      </c>
    </row>
    <row r="365" spans="1:3" ht="15.75" x14ac:dyDescent="0.25">
      <c r="A365" s="8">
        <v>362</v>
      </c>
      <c r="B365" s="9" t="s">
        <v>1830</v>
      </c>
      <c r="C365" s="11" t="s">
        <v>1785</v>
      </c>
    </row>
    <row r="366" spans="1:3" ht="15.75" x14ac:dyDescent="0.25">
      <c r="A366" s="8">
        <v>363</v>
      </c>
      <c r="B366" s="9" t="s">
        <v>1830</v>
      </c>
      <c r="C366" s="11" t="s">
        <v>1785</v>
      </c>
    </row>
    <row r="367" spans="1:3" ht="15.75" x14ac:dyDescent="0.25">
      <c r="A367" s="8">
        <v>364</v>
      </c>
      <c r="B367" s="9" t="s">
        <v>1830</v>
      </c>
      <c r="C367" s="11" t="s">
        <v>1785</v>
      </c>
    </row>
    <row r="368" spans="1:3" ht="15.75" x14ac:dyDescent="0.25">
      <c r="A368" s="8">
        <v>365</v>
      </c>
      <c r="B368" s="9" t="s">
        <v>1830</v>
      </c>
      <c r="C368" s="11" t="s">
        <v>1785</v>
      </c>
    </row>
    <row r="369" spans="1:3" ht="15.75" x14ac:dyDescent="0.25">
      <c r="A369" s="8">
        <v>366</v>
      </c>
      <c r="B369" s="9" t="s">
        <v>1830</v>
      </c>
      <c r="C369" s="11" t="s">
        <v>1785</v>
      </c>
    </row>
    <row r="370" spans="1:3" ht="15.75" x14ac:dyDescent="0.25">
      <c r="A370" s="8">
        <v>367</v>
      </c>
      <c r="B370" s="9" t="s">
        <v>1830</v>
      </c>
      <c r="C370" s="11" t="s">
        <v>1785</v>
      </c>
    </row>
    <row r="371" spans="1:3" ht="15.75" x14ac:dyDescent="0.25">
      <c r="A371" s="8">
        <v>368</v>
      </c>
      <c r="B371" s="9" t="s">
        <v>1830</v>
      </c>
      <c r="C371" s="11" t="s">
        <v>1785</v>
      </c>
    </row>
    <row r="372" spans="1:3" ht="15.75" x14ac:dyDescent="0.25">
      <c r="A372" s="8">
        <v>369</v>
      </c>
      <c r="B372" s="9" t="s">
        <v>1830</v>
      </c>
      <c r="C372" s="11" t="s">
        <v>1785</v>
      </c>
    </row>
    <row r="373" spans="1:3" ht="15.75" x14ac:dyDescent="0.25">
      <c r="A373" s="8">
        <v>370</v>
      </c>
      <c r="B373" s="9" t="s">
        <v>1830</v>
      </c>
      <c r="C373" s="11" t="s">
        <v>1785</v>
      </c>
    </row>
    <row r="374" spans="1:3" ht="15.75" x14ac:dyDescent="0.25">
      <c r="A374" s="8">
        <v>371</v>
      </c>
      <c r="B374" s="9" t="s">
        <v>1830</v>
      </c>
      <c r="C374" s="11" t="s">
        <v>1785</v>
      </c>
    </row>
    <row r="375" spans="1:3" ht="15.75" x14ac:dyDescent="0.25">
      <c r="A375" s="8">
        <v>372</v>
      </c>
      <c r="B375" s="9" t="s">
        <v>1830</v>
      </c>
      <c r="C375" s="11" t="s">
        <v>1785</v>
      </c>
    </row>
    <row r="376" spans="1:3" ht="15.75" x14ac:dyDescent="0.25">
      <c r="A376" s="8">
        <v>373</v>
      </c>
      <c r="B376" s="9" t="s">
        <v>1830</v>
      </c>
      <c r="C376" s="11" t="s">
        <v>1785</v>
      </c>
    </row>
    <row r="377" spans="1:3" ht="15.75" x14ac:dyDescent="0.25">
      <c r="A377" s="8">
        <v>374</v>
      </c>
      <c r="B377" s="9" t="s">
        <v>1830</v>
      </c>
      <c r="C377" s="11" t="s">
        <v>1785</v>
      </c>
    </row>
    <row r="378" spans="1:3" ht="15.75" x14ac:dyDescent="0.25">
      <c r="A378" s="8">
        <v>375</v>
      </c>
      <c r="B378" s="9" t="s">
        <v>1830</v>
      </c>
      <c r="C378" s="11" t="s">
        <v>1785</v>
      </c>
    </row>
    <row r="379" spans="1:3" ht="15.75" x14ac:dyDescent="0.25">
      <c r="A379" s="8">
        <v>376</v>
      </c>
      <c r="B379" s="9" t="s">
        <v>1830</v>
      </c>
      <c r="C379" s="11" t="s">
        <v>1785</v>
      </c>
    </row>
    <row r="380" spans="1:3" ht="15.75" x14ac:dyDescent="0.25">
      <c r="A380" s="8">
        <v>377</v>
      </c>
      <c r="B380" s="9" t="s">
        <v>1830</v>
      </c>
      <c r="C380" s="11" t="s">
        <v>1785</v>
      </c>
    </row>
    <row r="381" spans="1:3" ht="15.75" x14ac:dyDescent="0.25">
      <c r="A381" s="8">
        <v>378</v>
      </c>
      <c r="B381" s="9" t="s">
        <v>1830</v>
      </c>
      <c r="C381" s="11" t="s">
        <v>1785</v>
      </c>
    </row>
    <row r="382" spans="1:3" ht="15.75" x14ac:dyDescent="0.25">
      <c r="A382" s="8">
        <v>379</v>
      </c>
      <c r="B382" s="9" t="s">
        <v>1830</v>
      </c>
      <c r="C382" s="11" t="s">
        <v>1785</v>
      </c>
    </row>
    <row r="383" spans="1:3" ht="15.75" x14ac:dyDescent="0.25">
      <c r="A383" s="8">
        <v>380</v>
      </c>
      <c r="B383" s="9" t="s">
        <v>1830</v>
      </c>
      <c r="C383" s="11" t="s">
        <v>1785</v>
      </c>
    </row>
    <row r="384" spans="1:3" ht="15.75" x14ac:dyDescent="0.25">
      <c r="A384" s="8">
        <v>381</v>
      </c>
      <c r="B384" s="9" t="s">
        <v>1830</v>
      </c>
      <c r="C384" s="11" t="s">
        <v>1785</v>
      </c>
    </row>
    <row r="385" spans="1:3" ht="15.75" x14ac:dyDescent="0.25">
      <c r="A385" s="8">
        <v>382</v>
      </c>
      <c r="B385" s="9" t="s">
        <v>1830</v>
      </c>
      <c r="C385" s="11" t="s">
        <v>1785</v>
      </c>
    </row>
    <row r="386" spans="1:3" ht="15.75" x14ac:dyDescent="0.25">
      <c r="A386" s="8">
        <v>383</v>
      </c>
      <c r="B386" s="9" t="s">
        <v>1830</v>
      </c>
      <c r="C386" s="11" t="s">
        <v>1785</v>
      </c>
    </row>
    <row r="387" spans="1:3" ht="15.75" x14ac:dyDescent="0.25">
      <c r="A387" s="8">
        <v>384</v>
      </c>
      <c r="B387" s="9" t="s">
        <v>1830</v>
      </c>
      <c r="C387" s="11" t="s">
        <v>1785</v>
      </c>
    </row>
    <row r="388" spans="1:3" ht="15.75" x14ac:dyDescent="0.25">
      <c r="A388" s="8">
        <v>385</v>
      </c>
      <c r="B388" s="9" t="s">
        <v>1830</v>
      </c>
      <c r="C388" s="11" t="s">
        <v>1785</v>
      </c>
    </row>
    <row r="389" spans="1:3" ht="15.75" x14ac:dyDescent="0.25">
      <c r="A389" s="8">
        <v>386</v>
      </c>
      <c r="B389" s="9" t="s">
        <v>1830</v>
      </c>
      <c r="C389" s="11" t="s">
        <v>1785</v>
      </c>
    </row>
    <row r="390" spans="1:3" ht="15.75" x14ac:dyDescent="0.25">
      <c r="A390" s="8">
        <v>387</v>
      </c>
      <c r="B390" s="9" t="s">
        <v>1830</v>
      </c>
      <c r="C390" s="11" t="s">
        <v>1785</v>
      </c>
    </row>
    <row r="391" spans="1:3" ht="15.75" x14ac:dyDescent="0.25">
      <c r="A391" s="8">
        <v>388</v>
      </c>
      <c r="B391" s="9" t="s">
        <v>1830</v>
      </c>
      <c r="C391" s="11" t="s">
        <v>1785</v>
      </c>
    </row>
    <row r="392" spans="1:3" ht="15.75" x14ac:dyDescent="0.25">
      <c r="A392" s="8">
        <v>389</v>
      </c>
      <c r="B392" s="9" t="s">
        <v>1830</v>
      </c>
      <c r="C392" s="11" t="s">
        <v>1785</v>
      </c>
    </row>
    <row r="393" spans="1:3" ht="15.75" x14ac:dyDescent="0.25">
      <c r="A393" s="8">
        <v>390</v>
      </c>
      <c r="B393" s="9" t="s">
        <v>1830</v>
      </c>
      <c r="C393" s="11" t="s">
        <v>1785</v>
      </c>
    </row>
    <row r="394" spans="1:3" ht="15.75" x14ac:dyDescent="0.25">
      <c r="A394" s="8">
        <v>391</v>
      </c>
      <c r="B394" s="9" t="s">
        <v>1830</v>
      </c>
      <c r="C394" s="11" t="s">
        <v>1785</v>
      </c>
    </row>
    <row r="395" spans="1:3" ht="15.75" x14ac:dyDescent="0.25">
      <c r="A395" s="8">
        <v>392</v>
      </c>
      <c r="B395" s="9" t="s">
        <v>1830</v>
      </c>
      <c r="C395" s="11" t="s">
        <v>1785</v>
      </c>
    </row>
    <row r="396" spans="1:3" ht="15.75" x14ac:dyDescent="0.25">
      <c r="A396" s="8">
        <v>393</v>
      </c>
      <c r="B396" s="9" t="s">
        <v>1830</v>
      </c>
      <c r="C396" s="11" t="s">
        <v>1785</v>
      </c>
    </row>
    <row r="397" spans="1:3" ht="15.75" x14ac:dyDescent="0.25">
      <c r="A397" s="8">
        <v>394</v>
      </c>
      <c r="B397" s="9" t="s">
        <v>1830</v>
      </c>
      <c r="C397" s="11" t="s">
        <v>1785</v>
      </c>
    </row>
    <row r="398" spans="1:3" ht="15.75" x14ac:dyDescent="0.25">
      <c r="A398" s="8">
        <v>395</v>
      </c>
      <c r="B398" s="9" t="s">
        <v>1830</v>
      </c>
      <c r="C398" s="11" t="s">
        <v>1785</v>
      </c>
    </row>
    <row r="399" spans="1:3" ht="15.75" x14ac:dyDescent="0.25">
      <c r="A399" s="8">
        <v>396</v>
      </c>
      <c r="B399" s="9" t="s">
        <v>1830</v>
      </c>
      <c r="C399" s="11" t="s">
        <v>1785</v>
      </c>
    </row>
    <row r="400" spans="1:3" ht="15.75" x14ac:dyDescent="0.25">
      <c r="A400" s="8">
        <v>397</v>
      </c>
      <c r="B400" s="9" t="s">
        <v>1830</v>
      </c>
      <c r="C400" s="11" t="s">
        <v>1785</v>
      </c>
    </row>
    <row r="401" spans="1:3" ht="15.75" x14ac:dyDescent="0.25">
      <c r="A401" s="8">
        <v>398</v>
      </c>
      <c r="B401" s="9" t="s">
        <v>1830</v>
      </c>
      <c r="C401" s="11" t="s">
        <v>1785</v>
      </c>
    </row>
    <row r="402" spans="1:3" ht="15.75" x14ac:dyDescent="0.25">
      <c r="A402" s="8">
        <v>399</v>
      </c>
      <c r="B402" s="9" t="s">
        <v>1830</v>
      </c>
      <c r="C402" s="11" t="s">
        <v>1785</v>
      </c>
    </row>
    <row r="403" spans="1:3" ht="15.75" x14ac:dyDescent="0.25">
      <c r="A403" s="8">
        <v>400</v>
      </c>
      <c r="B403" s="9" t="s">
        <v>1830</v>
      </c>
      <c r="C403" s="11" t="s">
        <v>1785</v>
      </c>
    </row>
    <row r="404" spans="1:3" ht="15.75" x14ac:dyDescent="0.25">
      <c r="A404" s="8">
        <v>401</v>
      </c>
      <c r="B404" s="9" t="s">
        <v>1830</v>
      </c>
      <c r="C404" s="11" t="s">
        <v>1785</v>
      </c>
    </row>
    <row r="405" spans="1:3" ht="15.75" x14ac:dyDescent="0.25">
      <c r="A405" s="8">
        <v>402</v>
      </c>
      <c r="B405" s="9" t="s">
        <v>1830</v>
      </c>
      <c r="C405" s="11" t="s">
        <v>1785</v>
      </c>
    </row>
    <row r="406" spans="1:3" ht="15.75" x14ac:dyDescent="0.25">
      <c r="A406" s="8">
        <v>403</v>
      </c>
      <c r="B406" s="9" t="s">
        <v>1830</v>
      </c>
      <c r="C406" s="11" t="s">
        <v>1785</v>
      </c>
    </row>
    <row r="407" spans="1:3" ht="15.75" x14ac:dyDescent="0.25">
      <c r="A407" s="8">
        <v>404</v>
      </c>
      <c r="B407" s="9" t="s">
        <v>1830</v>
      </c>
      <c r="C407" s="11" t="s">
        <v>1785</v>
      </c>
    </row>
    <row r="408" spans="1:3" ht="15.75" x14ac:dyDescent="0.25">
      <c r="A408" s="8">
        <v>405</v>
      </c>
      <c r="B408" s="9" t="s">
        <v>1830</v>
      </c>
      <c r="C408" s="11" t="s">
        <v>1785</v>
      </c>
    </row>
    <row r="409" spans="1:3" ht="15.75" x14ac:dyDescent="0.25">
      <c r="A409" s="8">
        <v>406</v>
      </c>
      <c r="B409" s="9" t="s">
        <v>1830</v>
      </c>
      <c r="C409" s="11" t="s">
        <v>1785</v>
      </c>
    </row>
    <row r="410" spans="1:3" ht="15.75" x14ac:dyDescent="0.25">
      <c r="A410" s="8">
        <v>407</v>
      </c>
      <c r="B410" s="9" t="s">
        <v>1830</v>
      </c>
      <c r="C410" s="11" t="s">
        <v>1785</v>
      </c>
    </row>
    <row r="411" spans="1:3" ht="15.75" x14ac:dyDescent="0.25">
      <c r="A411" s="8">
        <v>408</v>
      </c>
      <c r="B411" s="9" t="s">
        <v>1830</v>
      </c>
      <c r="C411" s="11" t="s">
        <v>1785</v>
      </c>
    </row>
    <row r="412" spans="1:3" ht="15.75" x14ac:dyDescent="0.25">
      <c r="A412" s="8">
        <v>409</v>
      </c>
      <c r="B412" s="9" t="s">
        <v>1830</v>
      </c>
      <c r="C412" s="11" t="s">
        <v>1785</v>
      </c>
    </row>
    <row r="413" spans="1:3" ht="15.75" x14ac:dyDescent="0.25">
      <c r="A413" s="8">
        <v>410</v>
      </c>
      <c r="B413" s="9" t="s">
        <v>1830</v>
      </c>
      <c r="C413" s="11" t="s">
        <v>1785</v>
      </c>
    </row>
    <row r="414" spans="1:3" ht="15.75" x14ac:dyDescent="0.25">
      <c r="A414" s="8">
        <v>411</v>
      </c>
      <c r="B414" s="9" t="s">
        <v>1830</v>
      </c>
      <c r="C414" s="11" t="s">
        <v>1785</v>
      </c>
    </row>
    <row r="415" spans="1:3" ht="15.75" x14ac:dyDescent="0.25">
      <c r="A415" s="8">
        <v>412</v>
      </c>
      <c r="B415" s="9" t="s">
        <v>1830</v>
      </c>
      <c r="C415" s="11" t="s">
        <v>1785</v>
      </c>
    </row>
    <row r="416" spans="1:3" ht="15.75" x14ac:dyDescent="0.25">
      <c r="A416" s="8">
        <v>413</v>
      </c>
      <c r="B416" s="9" t="s">
        <v>1830</v>
      </c>
      <c r="C416" s="11" t="s">
        <v>1785</v>
      </c>
    </row>
    <row r="417" spans="1:3" ht="15.75" x14ac:dyDescent="0.25">
      <c r="A417" s="8">
        <v>414</v>
      </c>
      <c r="B417" s="9" t="s">
        <v>1830</v>
      </c>
      <c r="C417" s="11" t="s">
        <v>1785</v>
      </c>
    </row>
    <row r="418" spans="1:3" ht="15.75" x14ac:dyDescent="0.25">
      <c r="A418" s="8">
        <v>415</v>
      </c>
      <c r="B418" s="9" t="s">
        <v>1830</v>
      </c>
      <c r="C418" s="11" t="s">
        <v>1785</v>
      </c>
    </row>
    <row r="419" spans="1:3" ht="15.75" x14ac:dyDescent="0.25">
      <c r="A419" s="8">
        <v>416</v>
      </c>
      <c r="B419" s="9" t="s">
        <v>1830</v>
      </c>
      <c r="C419" s="11" t="s">
        <v>1785</v>
      </c>
    </row>
    <row r="420" spans="1:3" ht="15.75" x14ac:dyDescent="0.25">
      <c r="A420" s="8">
        <v>417</v>
      </c>
      <c r="B420" s="9" t="s">
        <v>1830</v>
      </c>
      <c r="C420" s="11" t="s">
        <v>1785</v>
      </c>
    </row>
    <row r="421" spans="1:3" ht="15.75" x14ac:dyDescent="0.25">
      <c r="A421" s="8">
        <v>418</v>
      </c>
      <c r="B421" s="9" t="s">
        <v>1830</v>
      </c>
      <c r="C421" s="11" t="s">
        <v>1785</v>
      </c>
    </row>
    <row r="422" spans="1:3" ht="15.75" x14ac:dyDescent="0.25">
      <c r="A422" s="8">
        <v>419</v>
      </c>
      <c r="B422" s="9" t="s">
        <v>1830</v>
      </c>
      <c r="C422" s="11" t="s">
        <v>1785</v>
      </c>
    </row>
    <row r="423" spans="1:3" ht="15.75" x14ac:dyDescent="0.25">
      <c r="A423" s="8">
        <v>420</v>
      </c>
      <c r="B423" s="9" t="s">
        <v>1830</v>
      </c>
      <c r="C423" s="11" t="s">
        <v>1785</v>
      </c>
    </row>
    <row r="424" spans="1:3" ht="15.75" x14ac:dyDescent="0.25">
      <c r="A424" s="8">
        <v>421</v>
      </c>
      <c r="B424" s="9" t="s">
        <v>1830</v>
      </c>
      <c r="C424" s="11" t="s">
        <v>1785</v>
      </c>
    </row>
    <row r="425" spans="1:3" ht="15.75" x14ac:dyDescent="0.25">
      <c r="A425" s="8">
        <v>422</v>
      </c>
      <c r="B425" s="9" t="s">
        <v>1830</v>
      </c>
      <c r="C425" s="11" t="s">
        <v>1785</v>
      </c>
    </row>
    <row r="426" spans="1:3" ht="15.75" x14ac:dyDescent="0.25">
      <c r="A426" s="8">
        <v>423</v>
      </c>
      <c r="B426" s="9" t="s">
        <v>1830</v>
      </c>
      <c r="C426" s="11" t="s">
        <v>1785</v>
      </c>
    </row>
    <row r="427" spans="1:3" ht="15.75" x14ac:dyDescent="0.25">
      <c r="A427" s="8">
        <v>424</v>
      </c>
      <c r="B427" s="9" t="s">
        <v>1830</v>
      </c>
      <c r="C427" s="11" t="s">
        <v>1785</v>
      </c>
    </row>
    <row r="428" spans="1:3" ht="15.75" x14ac:dyDescent="0.25">
      <c r="A428" s="8">
        <v>425</v>
      </c>
      <c r="B428" s="9" t="s">
        <v>1830</v>
      </c>
      <c r="C428" s="11" t="s">
        <v>1785</v>
      </c>
    </row>
    <row r="429" spans="1:3" ht="15.75" x14ac:dyDescent="0.25">
      <c r="A429" s="8">
        <v>426</v>
      </c>
      <c r="B429" s="9" t="s">
        <v>1830</v>
      </c>
      <c r="C429" s="11" t="s">
        <v>1785</v>
      </c>
    </row>
    <row r="430" spans="1:3" ht="15.75" x14ac:dyDescent="0.25">
      <c r="A430" s="8">
        <v>427</v>
      </c>
      <c r="B430" s="9" t="s">
        <v>1830</v>
      </c>
      <c r="C430" s="11" t="s">
        <v>1785</v>
      </c>
    </row>
    <row r="431" spans="1:3" ht="15.75" x14ac:dyDescent="0.25">
      <c r="A431" s="8">
        <v>428</v>
      </c>
      <c r="B431" s="9" t="s">
        <v>1830</v>
      </c>
      <c r="C431" s="11" t="s">
        <v>1785</v>
      </c>
    </row>
    <row r="432" spans="1:3" ht="15.75" x14ac:dyDescent="0.25">
      <c r="A432" s="8">
        <v>429</v>
      </c>
      <c r="B432" s="9" t="s">
        <v>1830</v>
      </c>
      <c r="C432" s="11" t="s">
        <v>1785</v>
      </c>
    </row>
    <row r="433" spans="1:3" ht="15.75" x14ac:dyDescent="0.25">
      <c r="A433" s="8">
        <v>430</v>
      </c>
      <c r="B433" s="9" t="s">
        <v>1830</v>
      </c>
      <c r="C433" s="11" t="s">
        <v>1785</v>
      </c>
    </row>
    <row r="434" spans="1:3" ht="15.75" x14ac:dyDescent="0.25">
      <c r="A434" s="8">
        <v>431</v>
      </c>
      <c r="B434" s="9" t="s">
        <v>1830</v>
      </c>
      <c r="C434" s="11" t="s">
        <v>1785</v>
      </c>
    </row>
    <row r="435" spans="1:3" ht="15.75" x14ac:dyDescent="0.25">
      <c r="A435" s="8">
        <v>432</v>
      </c>
      <c r="B435" s="9" t="s">
        <v>1830</v>
      </c>
      <c r="C435" s="11" t="s">
        <v>1785</v>
      </c>
    </row>
    <row r="436" spans="1:3" ht="15.75" x14ac:dyDescent="0.25">
      <c r="A436" s="8">
        <v>433</v>
      </c>
      <c r="B436" s="9" t="s">
        <v>1830</v>
      </c>
      <c r="C436" s="11" t="s">
        <v>1785</v>
      </c>
    </row>
    <row r="437" spans="1:3" ht="15.75" x14ac:dyDescent="0.25">
      <c r="A437" s="8">
        <v>434</v>
      </c>
      <c r="B437" s="9" t="s">
        <v>1830</v>
      </c>
      <c r="C437" s="11" t="s">
        <v>1785</v>
      </c>
    </row>
    <row r="438" spans="1:3" ht="15.75" x14ac:dyDescent="0.25">
      <c r="A438" s="8">
        <v>435</v>
      </c>
      <c r="B438" s="9" t="s">
        <v>1830</v>
      </c>
      <c r="C438" s="11" t="s">
        <v>1785</v>
      </c>
    </row>
    <row r="439" spans="1:3" ht="15.75" x14ac:dyDescent="0.25">
      <c r="A439" s="8">
        <v>436</v>
      </c>
      <c r="B439" s="9" t="s">
        <v>1830</v>
      </c>
      <c r="C439" s="11" t="s">
        <v>1785</v>
      </c>
    </row>
    <row r="440" spans="1:3" ht="15.75" x14ac:dyDescent="0.25">
      <c r="A440" s="8">
        <v>437</v>
      </c>
      <c r="B440" s="9" t="s">
        <v>1830</v>
      </c>
      <c r="C440" s="11" t="s">
        <v>1785</v>
      </c>
    </row>
    <row r="441" spans="1:3" ht="15.75" x14ac:dyDescent="0.25">
      <c r="A441" s="8">
        <v>438</v>
      </c>
      <c r="B441" s="9" t="s">
        <v>1830</v>
      </c>
      <c r="C441" s="11" t="s">
        <v>1785</v>
      </c>
    </row>
    <row r="442" spans="1:3" ht="15.75" x14ac:dyDescent="0.25">
      <c r="A442" s="8">
        <v>439</v>
      </c>
      <c r="B442" s="9" t="s">
        <v>1830</v>
      </c>
      <c r="C442" s="11" t="s">
        <v>1785</v>
      </c>
    </row>
    <row r="443" spans="1:3" ht="15.75" x14ac:dyDescent="0.25">
      <c r="A443" s="8">
        <v>440</v>
      </c>
      <c r="B443" s="9" t="s">
        <v>1830</v>
      </c>
      <c r="C443" s="11" t="s">
        <v>1785</v>
      </c>
    </row>
    <row r="444" spans="1:3" ht="15.75" x14ac:dyDescent="0.25">
      <c r="A444" s="8">
        <v>441</v>
      </c>
      <c r="B444" s="9" t="s">
        <v>1830</v>
      </c>
      <c r="C444" s="11" t="s">
        <v>1785</v>
      </c>
    </row>
    <row r="445" spans="1:3" ht="15.75" x14ac:dyDescent="0.25">
      <c r="A445" s="8">
        <v>442</v>
      </c>
      <c r="B445" s="9" t="s">
        <v>1830</v>
      </c>
      <c r="C445" s="11" t="s">
        <v>1785</v>
      </c>
    </row>
    <row r="446" spans="1:3" ht="15.75" x14ac:dyDescent="0.25">
      <c r="A446" s="8">
        <v>443</v>
      </c>
      <c r="B446" s="9" t="s">
        <v>1830</v>
      </c>
      <c r="C446" s="11" t="s">
        <v>1785</v>
      </c>
    </row>
    <row r="447" spans="1:3" ht="15.75" x14ac:dyDescent="0.25">
      <c r="A447" s="8">
        <v>444</v>
      </c>
      <c r="B447" s="9" t="s">
        <v>1830</v>
      </c>
      <c r="C447" s="11" t="s">
        <v>1785</v>
      </c>
    </row>
    <row r="448" spans="1:3" ht="15.75" x14ac:dyDescent="0.25">
      <c r="A448" s="8">
        <v>445</v>
      </c>
      <c r="B448" s="9" t="s">
        <v>1830</v>
      </c>
      <c r="C448" s="11" t="s">
        <v>1785</v>
      </c>
    </row>
    <row r="449" spans="1:3" ht="15.75" x14ac:dyDescent="0.25">
      <c r="A449" s="8">
        <v>446</v>
      </c>
      <c r="B449" s="9" t="s">
        <v>1830</v>
      </c>
      <c r="C449" s="11" t="s">
        <v>1785</v>
      </c>
    </row>
    <row r="450" spans="1:3" ht="15.75" x14ac:dyDescent="0.25">
      <c r="A450" s="8">
        <v>447</v>
      </c>
      <c r="B450" s="9" t="s">
        <v>1830</v>
      </c>
      <c r="C450" s="11" t="s">
        <v>1785</v>
      </c>
    </row>
    <row r="451" spans="1:3" ht="15.75" x14ac:dyDescent="0.25">
      <c r="A451" s="8">
        <v>448</v>
      </c>
      <c r="B451" s="9" t="s">
        <v>1830</v>
      </c>
      <c r="C451" s="11" t="s">
        <v>1785</v>
      </c>
    </row>
    <row r="452" spans="1:3" ht="15.75" x14ac:dyDescent="0.25">
      <c r="A452" s="8">
        <v>449</v>
      </c>
      <c r="B452" s="9" t="s">
        <v>1830</v>
      </c>
      <c r="C452" s="11" t="s">
        <v>1785</v>
      </c>
    </row>
    <row r="453" spans="1:3" ht="15.75" x14ac:dyDescent="0.25">
      <c r="A453" s="8">
        <v>450</v>
      </c>
      <c r="B453" s="9" t="s">
        <v>1830</v>
      </c>
      <c r="C453" s="11" t="s">
        <v>1785</v>
      </c>
    </row>
    <row r="454" spans="1:3" ht="15.75" x14ac:dyDescent="0.25">
      <c r="A454" s="8">
        <v>451</v>
      </c>
      <c r="B454" s="9" t="s">
        <v>1830</v>
      </c>
      <c r="C454" s="11" t="s">
        <v>1785</v>
      </c>
    </row>
    <row r="455" spans="1:3" ht="15.75" x14ac:dyDescent="0.25">
      <c r="A455" s="8">
        <v>452</v>
      </c>
      <c r="B455" s="9" t="s">
        <v>1830</v>
      </c>
      <c r="C455" s="11" t="s">
        <v>1785</v>
      </c>
    </row>
    <row r="456" spans="1:3" ht="15.75" x14ac:dyDescent="0.25">
      <c r="A456" s="8">
        <v>453</v>
      </c>
      <c r="B456" s="9" t="s">
        <v>1830</v>
      </c>
      <c r="C456" s="11" t="s">
        <v>1785</v>
      </c>
    </row>
    <row r="457" spans="1:3" ht="15.75" x14ac:dyDescent="0.25">
      <c r="A457" s="8">
        <v>454</v>
      </c>
      <c r="B457" s="9" t="s">
        <v>1830</v>
      </c>
      <c r="C457" s="11" t="s">
        <v>1785</v>
      </c>
    </row>
    <row r="458" spans="1:3" ht="15.75" x14ac:dyDescent="0.25">
      <c r="A458" s="8">
        <v>455</v>
      </c>
      <c r="B458" s="9" t="s">
        <v>1830</v>
      </c>
      <c r="C458" s="11" t="s">
        <v>1785</v>
      </c>
    </row>
    <row r="459" spans="1:3" ht="15.75" x14ac:dyDescent="0.25">
      <c r="A459" s="8">
        <v>456</v>
      </c>
      <c r="B459" s="9" t="s">
        <v>1830</v>
      </c>
      <c r="C459" s="11" t="s">
        <v>1785</v>
      </c>
    </row>
    <row r="460" spans="1:3" ht="15.75" x14ac:dyDescent="0.25">
      <c r="A460" s="8">
        <v>457</v>
      </c>
      <c r="B460" s="9" t="s">
        <v>1830</v>
      </c>
      <c r="C460" s="11" t="s">
        <v>1785</v>
      </c>
    </row>
    <row r="461" spans="1:3" ht="15.75" x14ac:dyDescent="0.25">
      <c r="A461" s="8">
        <v>458</v>
      </c>
      <c r="B461" s="9" t="s">
        <v>1830</v>
      </c>
      <c r="C461" s="11" t="s">
        <v>1785</v>
      </c>
    </row>
    <row r="462" spans="1:3" ht="15.75" x14ac:dyDescent="0.25">
      <c r="A462" s="8">
        <v>459</v>
      </c>
      <c r="B462" s="9" t="s">
        <v>1830</v>
      </c>
      <c r="C462" s="11" t="s">
        <v>1785</v>
      </c>
    </row>
    <row r="463" spans="1:3" ht="15.75" x14ac:dyDescent="0.25">
      <c r="A463" s="8">
        <v>460</v>
      </c>
      <c r="B463" s="9" t="s">
        <v>1830</v>
      </c>
      <c r="C463" s="11" t="s">
        <v>1785</v>
      </c>
    </row>
    <row r="464" spans="1:3" ht="15.75" x14ac:dyDescent="0.25">
      <c r="A464" s="8">
        <v>461</v>
      </c>
      <c r="B464" s="9" t="s">
        <v>1830</v>
      </c>
      <c r="C464" s="11" t="s">
        <v>1785</v>
      </c>
    </row>
    <row r="465" spans="1:3" ht="15.75" x14ac:dyDescent="0.25">
      <c r="A465" s="8">
        <v>462</v>
      </c>
      <c r="B465" s="9" t="s">
        <v>1830</v>
      </c>
      <c r="C465" s="11" t="s">
        <v>1785</v>
      </c>
    </row>
    <row r="466" spans="1:3" ht="15.75" x14ac:dyDescent="0.25">
      <c r="A466" s="8">
        <v>463</v>
      </c>
      <c r="B466" s="9" t="s">
        <v>1830</v>
      </c>
      <c r="C466" s="11" t="s">
        <v>1785</v>
      </c>
    </row>
    <row r="467" spans="1:3" ht="15.75" x14ac:dyDescent="0.25">
      <c r="A467" s="8">
        <v>464</v>
      </c>
      <c r="B467" s="9" t="s">
        <v>1830</v>
      </c>
      <c r="C467" s="11" t="s">
        <v>1785</v>
      </c>
    </row>
    <row r="468" spans="1:3" ht="15.75" x14ac:dyDescent="0.25">
      <c r="A468" s="8">
        <v>465</v>
      </c>
      <c r="B468" s="9" t="s">
        <v>1830</v>
      </c>
      <c r="C468" s="11" t="s">
        <v>1785</v>
      </c>
    </row>
    <row r="469" spans="1:3" ht="15.75" x14ac:dyDescent="0.25">
      <c r="A469" s="8">
        <v>466</v>
      </c>
      <c r="B469" s="9" t="s">
        <v>1830</v>
      </c>
      <c r="C469" s="11" t="s">
        <v>1785</v>
      </c>
    </row>
    <row r="470" spans="1:3" ht="15.75" x14ac:dyDescent="0.25">
      <c r="A470" s="8">
        <v>467</v>
      </c>
      <c r="B470" s="9" t="s">
        <v>1830</v>
      </c>
      <c r="C470" s="11" t="s">
        <v>1785</v>
      </c>
    </row>
    <row r="471" spans="1:3" ht="15.75" x14ac:dyDescent="0.25">
      <c r="A471" s="8">
        <v>468</v>
      </c>
      <c r="B471" s="9" t="s">
        <v>1830</v>
      </c>
      <c r="C471" s="11" t="s">
        <v>1785</v>
      </c>
    </row>
    <row r="472" spans="1:3" ht="15.75" x14ac:dyDescent="0.25">
      <c r="A472" s="8">
        <v>469</v>
      </c>
      <c r="B472" s="9" t="s">
        <v>1830</v>
      </c>
      <c r="C472" s="11" t="s">
        <v>1785</v>
      </c>
    </row>
    <row r="473" spans="1:3" ht="15.75" x14ac:dyDescent="0.25">
      <c r="A473" s="8">
        <v>470</v>
      </c>
      <c r="B473" s="9" t="s">
        <v>1830</v>
      </c>
      <c r="C473" s="11" t="s">
        <v>1785</v>
      </c>
    </row>
    <row r="474" spans="1:3" ht="15.75" x14ac:dyDescent="0.25">
      <c r="A474" s="8">
        <v>471</v>
      </c>
      <c r="B474" s="9" t="s">
        <v>1830</v>
      </c>
      <c r="C474" s="11" t="s">
        <v>1785</v>
      </c>
    </row>
    <row r="475" spans="1:3" ht="15.75" x14ac:dyDescent="0.25">
      <c r="A475" s="8">
        <v>472</v>
      </c>
      <c r="B475" s="9" t="s">
        <v>1830</v>
      </c>
      <c r="C475" s="11" t="s">
        <v>1785</v>
      </c>
    </row>
    <row r="476" spans="1:3" ht="15.75" x14ac:dyDescent="0.25">
      <c r="A476" s="8">
        <v>473</v>
      </c>
      <c r="B476" s="9" t="s">
        <v>1830</v>
      </c>
      <c r="C476" s="11" t="s">
        <v>1785</v>
      </c>
    </row>
    <row r="477" spans="1:3" ht="15.75" x14ac:dyDescent="0.25">
      <c r="A477" s="8">
        <v>474</v>
      </c>
      <c r="B477" s="9" t="s">
        <v>1830</v>
      </c>
      <c r="C477" s="11" t="s">
        <v>1785</v>
      </c>
    </row>
    <row r="478" spans="1:3" ht="15.75" x14ac:dyDescent="0.25">
      <c r="A478" s="8">
        <v>475</v>
      </c>
      <c r="B478" s="9" t="s">
        <v>1830</v>
      </c>
      <c r="C478" s="11" t="s">
        <v>1785</v>
      </c>
    </row>
    <row r="479" spans="1:3" ht="15.75" x14ac:dyDescent="0.25">
      <c r="A479" s="8">
        <v>476</v>
      </c>
      <c r="B479" s="9" t="s">
        <v>1830</v>
      </c>
      <c r="C479" s="11" t="s">
        <v>1785</v>
      </c>
    </row>
    <row r="480" spans="1:3" ht="15.75" x14ac:dyDescent="0.25">
      <c r="A480" s="8">
        <v>477</v>
      </c>
      <c r="B480" s="9" t="s">
        <v>1830</v>
      </c>
      <c r="C480" s="11" t="s">
        <v>1785</v>
      </c>
    </row>
    <row r="481" spans="1:3" ht="15.75" x14ac:dyDescent="0.25">
      <c r="A481" s="8">
        <v>478</v>
      </c>
      <c r="B481" s="9" t="s">
        <v>1830</v>
      </c>
      <c r="C481" s="11" t="s">
        <v>1785</v>
      </c>
    </row>
    <row r="482" spans="1:3" ht="15.75" x14ac:dyDescent="0.25">
      <c r="A482" s="8">
        <v>479</v>
      </c>
      <c r="B482" s="9" t="s">
        <v>1830</v>
      </c>
      <c r="C482" s="11" t="s">
        <v>1785</v>
      </c>
    </row>
    <row r="483" spans="1:3" ht="15.75" x14ac:dyDescent="0.25">
      <c r="A483" s="8">
        <v>480</v>
      </c>
      <c r="B483" s="9" t="s">
        <v>1830</v>
      </c>
      <c r="C483" s="11" t="s">
        <v>1785</v>
      </c>
    </row>
    <row r="484" spans="1:3" ht="15.75" x14ac:dyDescent="0.25">
      <c r="A484" s="8">
        <v>481</v>
      </c>
      <c r="B484" s="9" t="s">
        <v>1830</v>
      </c>
      <c r="C484" s="11" t="s">
        <v>1785</v>
      </c>
    </row>
    <row r="485" spans="1:3" ht="15.75" x14ac:dyDescent="0.25">
      <c r="A485" s="8">
        <v>482</v>
      </c>
      <c r="B485" s="9" t="s">
        <v>1830</v>
      </c>
      <c r="C485" s="11" t="s">
        <v>1785</v>
      </c>
    </row>
    <row r="486" spans="1:3" ht="15.75" x14ac:dyDescent="0.25">
      <c r="A486" s="8">
        <v>483</v>
      </c>
      <c r="B486" s="9" t="s">
        <v>1830</v>
      </c>
      <c r="C486" s="11" t="s">
        <v>1785</v>
      </c>
    </row>
    <row r="487" spans="1:3" ht="15.75" x14ac:dyDescent="0.25">
      <c r="A487" s="8">
        <v>484</v>
      </c>
      <c r="B487" s="9" t="s">
        <v>1830</v>
      </c>
      <c r="C487" s="11" t="s">
        <v>1785</v>
      </c>
    </row>
    <row r="488" spans="1:3" ht="15.75" x14ac:dyDescent="0.25">
      <c r="A488" s="8">
        <v>485</v>
      </c>
      <c r="B488" s="9" t="s">
        <v>1830</v>
      </c>
      <c r="C488" s="11" t="s">
        <v>1785</v>
      </c>
    </row>
    <row r="489" spans="1:3" ht="15.75" x14ac:dyDescent="0.25">
      <c r="A489" s="8">
        <v>486</v>
      </c>
      <c r="B489" s="9" t="s">
        <v>1830</v>
      </c>
      <c r="C489" s="11" t="s">
        <v>1785</v>
      </c>
    </row>
    <row r="490" spans="1:3" ht="15.75" x14ac:dyDescent="0.25">
      <c r="A490" s="8">
        <v>487</v>
      </c>
      <c r="B490" s="9" t="s">
        <v>1830</v>
      </c>
      <c r="C490" s="11" t="s">
        <v>1785</v>
      </c>
    </row>
    <row r="491" spans="1:3" ht="15.75" x14ac:dyDescent="0.25">
      <c r="A491" s="8">
        <v>488</v>
      </c>
      <c r="B491" s="9" t="s">
        <v>1830</v>
      </c>
      <c r="C491" s="11" t="s">
        <v>1785</v>
      </c>
    </row>
    <row r="492" spans="1:3" ht="15.75" x14ac:dyDescent="0.25">
      <c r="A492" s="8">
        <v>489</v>
      </c>
      <c r="B492" s="9" t="s">
        <v>1830</v>
      </c>
      <c r="C492" s="11" t="s">
        <v>1785</v>
      </c>
    </row>
    <row r="493" spans="1:3" ht="15.75" x14ac:dyDescent="0.25">
      <c r="A493" s="8">
        <v>490</v>
      </c>
      <c r="B493" s="9" t="s">
        <v>1830</v>
      </c>
      <c r="C493" s="11" t="s">
        <v>1785</v>
      </c>
    </row>
    <row r="494" spans="1:3" ht="15.75" x14ac:dyDescent="0.25">
      <c r="A494" s="8">
        <v>491</v>
      </c>
      <c r="B494" s="9" t="s">
        <v>1830</v>
      </c>
      <c r="C494" s="11" t="s">
        <v>1785</v>
      </c>
    </row>
    <row r="495" spans="1:3" ht="15.75" x14ac:dyDescent="0.25">
      <c r="A495" s="8">
        <v>492</v>
      </c>
      <c r="B495" s="9" t="s">
        <v>1830</v>
      </c>
      <c r="C495" s="11" t="s">
        <v>1785</v>
      </c>
    </row>
    <row r="496" spans="1:3" ht="15.75" x14ac:dyDescent="0.25">
      <c r="A496" s="8">
        <v>493</v>
      </c>
      <c r="B496" s="9" t="s">
        <v>1830</v>
      </c>
      <c r="C496" s="11" t="s">
        <v>1785</v>
      </c>
    </row>
    <row r="497" spans="1:3" ht="15.75" x14ac:dyDescent="0.25">
      <c r="A497" s="8">
        <v>494</v>
      </c>
      <c r="B497" s="9" t="s">
        <v>1830</v>
      </c>
      <c r="C497" s="11" t="s">
        <v>1785</v>
      </c>
    </row>
    <row r="498" spans="1:3" ht="15.75" x14ac:dyDescent="0.25">
      <c r="A498" s="8">
        <v>495</v>
      </c>
      <c r="B498" s="9" t="s">
        <v>1830</v>
      </c>
      <c r="C498" s="11" t="s">
        <v>1785</v>
      </c>
    </row>
    <row r="499" spans="1:3" ht="15.75" x14ac:dyDescent="0.25">
      <c r="A499" s="8">
        <v>496</v>
      </c>
      <c r="B499" s="9" t="s">
        <v>1830</v>
      </c>
      <c r="C499" s="11" t="s">
        <v>1785</v>
      </c>
    </row>
    <row r="500" spans="1:3" ht="15.75" x14ac:dyDescent="0.25">
      <c r="A500" s="8">
        <v>497</v>
      </c>
      <c r="B500" s="9" t="s">
        <v>1830</v>
      </c>
      <c r="C500" s="11" t="s">
        <v>1785</v>
      </c>
    </row>
    <row r="501" spans="1:3" ht="15.75" x14ac:dyDescent="0.25">
      <c r="A501" s="8">
        <v>498</v>
      </c>
      <c r="B501" s="9" t="s">
        <v>1830</v>
      </c>
      <c r="C501" s="11" t="s">
        <v>1785</v>
      </c>
    </row>
    <row r="502" spans="1:3" ht="15.75" x14ac:dyDescent="0.25">
      <c r="A502" s="8">
        <v>499</v>
      </c>
      <c r="B502" s="9" t="s">
        <v>1830</v>
      </c>
      <c r="C502" s="11" t="s">
        <v>1785</v>
      </c>
    </row>
    <row r="503" spans="1:3" ht="15.75" x14ac:dyDescent="0.25">
      <c r="A503" s="8">
        <v>500</v>
      </c>
      <c r="B503" s="9" t="s">
        <v>1830</v>
      </c>
      <c r="C503" s="11" t="s">
        <v>1785</v>
      </c>
    </row>
    <row r="504" spans="1:3" ht="15.75" x14ac:dyDescent="0.25">
      <c r="A504" s="8">
        <v>501</v>
      </c>
      <c r="B504" s="9" t="s">
        <v>1830</v>
      </c>
      <c r="C504" s="11" t="s">
        <v>1785</v>
      </c>
    </row>
    <row r="505" spans="1:3" ht="15.75" x14ac:dyDescent="0.25">
      <c r="A505" s="8">
        <v>502</v>
      </c>
      <c r="B505" s="9" t="s">
        <v>1830</v>
      </c>
      <c r="C505" s="11" t="s">
        <v>1785</v>
      </c>
    </row>
    <row r="506" spans="1:3" ht="15.75" x14ac:dyDescent="0.25">
      <c r="A506" s="8">
        <v>503</v>
      </c>
      <c r="B506" s="9" t="s">
        <v>1830</v>
      </c>
      <c r="C506" s="11" t="s">
        <v>1785</v>
      </c>
    </row>
    <row r="507" spans="1:3" ht="15.75" x14ac:dyDescent="0.25">
      <c r="A507" s="8">
        <v>504</v>
      </c>
      <c r="B507" s="9" t="s">
        <v>1830</v>
      </c>
      <c r="C507" s="11" t="s">
        <v>1785</v>
      </c>
    </row>
    <row r="508" spans="1:3" ht="15.75" x14ac:dyDescent="0.25">
      <c r="A508" s="8">
        <v>505</v>
      </c>
      <c r="B508" s="9" t="s">
        <v>1830</v>
      </c>
      <c r="C508" s="11" t="s">
        <v>1785</v>
      </c>
    </row>
    <row r="509" spans="1:3" ht="15.75" x14ac:dyDescent="0.25">
      <c r="A509" s="8">
        <v>506</v>
      </c>
      <c r="B509" s="9" t="s">
        <v>1830</v>
      </c>
      <c r="C509" s="11" t="s">
        <v>1785</v>
      </c>
    </row>
    <row r="510" spans="1:3" ht="15.75" x14ac:dyDescent="0.25">
      <c r="A510" s="8">
        <v>507</v>
      </c>
      <c r="B510" s="9" t="s">
        <v>1830</v>
      </c>
      <c r="C510" s="11" t="s">
        <v>1785</v>
      </c>
    </row>
    <row r="511" spans="1:3" ht="15.75" x14ac:dyDescent="0.25">
      <c r="A511" s="8">
        <v>508</v>
      </c>
      <c r="B511" s="9" t="s">
        <v>1830</v>
      </c>
      <c r="C511" s="11" t="s">
        <v>1785</v>
      </c>
    </row>
    <row r="512" spans="1:3" ht="15.75" x14ac:dyDescent="0.25">
      <c r="A512" s="8">
        <v>509</v>
      </c>
      <c r="B512" s="9" t="s">
        <v>1830</v>
      </c>
      <c r="C512" s="11" t="s">
        <v>1785</v>
      </c>
    </row>
    <row r="513" spans="1:3" ht="15.75" x14ac:dyDescent="0.25">
      <c r="A513" s="8">
        <v>510</v>
      </c>
      <c r="B513" s="9" t="s">
        <v>1830</v>
      </c>
      <c r="C513" s="11" t="s">
        <v>1785</v>
      </c>
    </row>
    <row r="514" spans="1:3" ht="15.75" x14ac:dyDescent="0.25">
      <c r="A514" s="8">
        <v>511</v>
      </c>
      <c r="B514" s="9" t="s">
        <v>1830</v>
      </c>
      <c r="C514" s="11" t="s">
        <v>1785</v>
      </c>
    </row>
    <row r="515" spans="1:3" ht="15.75" x14ac:dyDescent="0.25">
      <c r="A515" s="8">
        <v>512</v>
      </c>
      <c r="B515" s="9" t="s">
        <v>1830</v>
      </c>
      <c r="C515" s="11" t="s">
        <v>1785</v>
      </c>
    </row>
    <row r="516" spans="1:3" ht="15.75" x14ac:dyDescent="0.25">
      <c r="A516" s="8">
        <v>513</v>
      </c>
      <c r="B516" s="9" t="s">
        <v>1830</v>
      </c>
      <c r="C516" s="11" t="s">
        <v>1785</v>
      </c>
    </row>
    <row r="517" spans="1:3" ht="15.75" x14ac:dyDescent="0.25">
      <c r="A517" s="8">
        <v>514</v>
      </c>
      <c r="B517" s="9" t="s">
        <v>1830</v>
      </c>
      <c r="C517" s="11" t="s">
        <v>1785</v>
      </c>
    </row>
    <row r="518" spans="1:3" ht="15.75" x14ac:dyDescent="0.25">
      <c r="A518" s="8">
        <v>515</v>
      </c>
      <c r="B518" s="9" t="s">
        <v>1830</v>
      </c>
      <c r="C518" s="11" t="s">
        <v>1785</v>
      </c>
    </row>
    <row r="519" spans="1:3" ht="15.75" x14ac:dyDescent="0.25">
      <c r="A519" s="8">
        <v>516</v>
      </c>
      <c r="B519" s="9" t="s">
        <v>1830</v>
      </c>
      <c r="C519" s="11" t="s">
        <v>1785</v>
      </c>
    </row>
    <row r="520" spans="1:3" ht="15.75" x14ac:dyDescent="0.25">
      <c r="A520" s="8">
        <v>517</v>
      </c>
      <c r="B520" s="9" t="s">
        <v>1830</v>
      </c>
      <c r="C520" s="11" t="s">
        <v>1785</v>
      </c>
    </row>
    <row r="521" spans="1:3" ht="15.75" x14ac:dyDescent="0.25">
      <c r="A521" s="8">
        <v>518</v>
      </c>
      <c r="B521" s="9" t="s">
        <v>1830</v>
      </c>
      <c r="C521" s="11" t="s">
        <v>1785</v>
      </c>
    </row>
    <row r="522" spans="1:3" ht="15.75" x14ac:dyDescent="0.25">
      <c r="A522" s="8">
        <v>519</v>
      </c>
      <c r="B522" s="9" t="s">
        <v>1830</v>
      </c>
      <c r="C522" s="11" t="s">
        <v>1785</v>
      </c>
    </row>
    <row r="523" spans="1:3" ht="15.75" x14ac:dyDescent="0.25">
      <c r="A523" s="8">
        <v>520</v>
      </c>
      <c r="B523" s="9" t="s">
        <v>1830</v>
      </c>
      <c r="C523" s="11" t="s">
        <v>1785</v>
      </c>
    </row>
    <row r="524" spans="1:3" ht="15.75" x14ac:dyDescent="0.25">
      <c r="A524" s="8">
        <v>521</v>
      </c>
      <c r="B524" s="9" t="s">
        <v>1830</v>
      </c>
      <c r="C524" s="11" t="s">
        <v>1785</v>
      </c>
    </row>
    <row r="525" spans="1:3" ht="15.75" x14ac:dyDescent="0.25">
      <c r="A525" s="8">
        <v>522</v>
      </c>
      <c r="B525" s="9" t="s">
        <v>1830</v>
      </c>
      <c r="C525" s="11" t="s">
        <v>1785</v>
      </c>
    </row>
    <row r="526" spans="1:3" ht="15.75" x14ac:dyDescent="0.25">
      <c r="A526" s="8">
        <v>523</v>
      </c>
      <c r="B526" s="9" t="s">
        <v>1830</v>
      </c>
      <c r="C526" s="11" t="s">
        <v>1785</v>
      </c>
    </row>
    <row r="527" spans="1:3" ht="15.75" x14ac:dyDescent="0.25">
      <c r="A527" s="8">
        <v>524</v>
      </c>
      <c r="B527" s="9" t="s">
        <v>1830</v>
      </c>
      <c r="C527" s="11" t="s">
        <v>1785</v>
      </c>
    </row>
    <row r="528" spans="1:3" ht="15.75" x14ac:dyDescent="0.25">
      <c r="A528" s="8">
        <v>525</v>
      </c>
      <c r="B528" s="9" t="s">
        <v>1830</v>
      </c>
      <c r="C528" s="11" t="s">
        <v>1785</v>
      </c>
    </row>
    <row r="529" spans="1:3" ht="15.75" x14ac:dyDescent="0.25">
      <c r="A529" s="8">
        <v>526</v>
      </c>
      <c r="B529" s="9" t="s">
        <v>1830</v>
      </c>
      <c r="C529" s="11" t="s">
        <v>1785</v>
      </c>
    </row>
    <row r="530" spans="1:3" ht="15.75" x14ac:dyDescent="0.25">
      <c r="A530" s="8">
        <v>527</v>
      </c>
      <c r="B530" s="9" t="s">
        <v>1830</v>
      </c>
      <c r="C530" s="11" t="s">
        <v>1785</v>
      </c>
    </row>
    <row r="531" spans="1:3" ht="15.75" x14ac:dyDescent="0.25">
      <c r="A531" s="8">
        <v>528</v>
      </c>
      <c r="B531" s="9" t="s">
        <v>1830</v>
      </c>
      <c r="C531" s="11" t="s">
        <v>1785</v>
      </c>
    </row>
    <row r="532" spans="1:3" ht="15.75" x14ac:dyDescent="0.25">
      <c r="A532" s="8">
        <v>529</v>
      </c>
      <c r="B532" s="9" t="s">
        <v>1830</v>
      </c>
      <c r="C532" s="11" t="s">
        <v>1785</v>
      </c>
    </row>
    <row r="533" spans="1:3" ht="15.75" x14ac:dyDescent="0.25">
      <c r="A533" s="8">
        <v>530</v>
      </c>
      <c r="B533" s="9" t="s">
        <v>1830</v>
      </c>
      <c r="C533" s="11" t="s">
        <v>1785</v>
      </c>
    </row>
    <row r="534" spans="1:3" ht="15.75" x14ac:dyDescent="0.25">
      <c r="A534" s="8">
        <v>531</v>
      </c>
      <c r="B534" s="9" t="s">
        <v>1830</v>
      </c>
      <c r="C534" s="11" t="s">
        <v>1785</v>
      </c>
    </row>
    <row r="535" spans="1:3" ht="15.75" x14ac:dyDescent="0.25">
      <c r="A535" s="8">
        <v>532</v>
      </c>
      <c r="B535" s="9" t="s">
        <v>1830</v>
      </c>
      <c r="C535" s="11" t="s">
        <v>1785</v>
      </c>
    </row>
    <row r="536" spans="1:3" ht="15.75" x14ac:dyDescent="0.25">
      <c r="A536" s="8">
        <v>533</v>
      </c>
      <c r="B536" s="9" t="s">
        <v>1830</v>
      </c>
      <c r="C536" s="11" t="s">
        <v>1785</v>
      </c>
    </row>
    <row r="537" spans="1:3" ht="15.75" x14ac:dyDescent="0.25">
      <c r="A537" s="8">
        <v>534</v>
      </c>
      <c r="B537" s="9" t="s">
        <v>1830</v>
      </c>
      <c r="C537" s="11" t="s">
        <v>1785</v>
      </c>
    </row>
    <row r="538" spans="1:3" ht="15.75" x14ac:dyDescent="0.25">
      <c r="A538" s="8">
        <v>535</v>
      </c>
      <c r="B538" s="9" t="s">
        <v>1830</v>
      </c>
      <c r="C538" s="11" t="s">
        <v>1785</v>
      </c>
    </row>
    <row r="539" spans="1:3" ht="15.75" x14ac:dyDescent="0.25">
      <c r="A539" s="8">
        <v>536</v>
      </c>
      <c r="B539" s="9" t="s">
        <v>1830</v>
      </c>
      <c r="C539" s="11" t="s">
        <v>1785</v>
      </c>
    </row>
    <row r="540" spans="1:3" ht="15.75" x14ac:dyDescent="0.25">
      <c r="A540" s="8">
        <v>537</v>
      </c>
      <c r="B540" s="9" t="s">
        <v>1830</v>
      </c>
      <c r="C540" s="11" t="s">
        <v>1785</v>
      </c>
    </row>
    <row r="541" spans="1:3" ht="15.75" x14ac:dyDescent="0.25">
      <c r="A541" s="8">
        <v>538</v>
      </c>
      <c r="B541" s="9" t="s">
        <v>1830</v>
      </c>
      <c r="C541" s="11" t="s">
        <v>1785</v>
      </c>
    </row>
    <row r="542" spans="1:3" ht="15.75" x14ac:dyDescent="0.25">
      <c r="A542" s="8">
        <v>539</v>
      </c>
      <c r="B542" s="9" t="s">
        <v>1830</v>
      </c>
      <c r="C542" s="11" t="s">
        <v>1785</v>
      </c>
    </row>
    <row r="543" spans="1:3" ht="15.75" x14ac:dyDescent="0.25">
      <c r="A543" s="8">
        <v>540</v>
      </c>
      <c r="B543" s="9" t="s">
        <v>1830</v>
      </c>
      <c r="C543" s="11" t="s">
        <v>1785</v>
      </c>
    </row>
    <row r="544" spans="1:3" ht="15.75" x14ac:dyDescent="0.25">
      <c r="A544" s="8">
        <v>541</v>
      </c>
      <c r="B544" s="9" t="s">
        <v>1830</v>
      </c>
      <c r="C544" s="11" t="s">
        <v>1785</v>
      </c>
    </row>
    <row r="545" spans="1:3" ht="15.75" x14ac:dyDescent="0.25">
      <c r="A545" s="8">
        <v>542</v>
      </c>
      <c r="B545" s="9" t="s">
        <v>1830</v>
      </c>
      <c r="C545" s="11" t="s">
        <v>1785</v>
      </c>
    </row>
    <row r="546" spans="1:3" ht="15.75" x14ac:dyDescent="0.25">
      <c r="A546" s="8">
        <v>543</v>
      </c>
      <c r="B546" s="9" t="s">
        <v>1830</v>
      </c>
      <c r="C546" s="11" t="s">
        <v>1785</v>
      </c>
    </row>
    <row r="547" spans="1:3" ht="15.75" x14ac:dyDescent="0.25">
      <c r="A547" s="8">
        <v>544</v>
      </c>
      <c r="B547" s="9" t="s">
        <v>1830</v>
      </c>
      <c r="C547" s="11" t="s">
        <v>1785</v>
      </c>
    </row>
    <row r="548" spans="1:3" ht="15.75" x14ac:dyDescent="0.25">
      <c r="A548" s="8">
        <v>545</v>
      </c>
      <c r="B548" s="9" t="s">
        <v>1830</v>
      </c>
      <c r="C548" s="11" t="s">
        <v>1785</v>
      </c>
    </row>
    <row r="549" spans="1:3" ht="15.75" x14ac:dyDescent="0.25">
      <c r="A549" s="8">
        <v>546</v>
      </c>
      <c r="B549" s="9" t="s">
        <v>1830</v>
      </c>
      <c r="C549" s="11" t="s">
        <v>1785</v>
      </c>
    </row>
    <row r="550" spans="1:3" ht="15.75" x14ac:dyDescent="0.25">
      <c r="A550" s="8">
        <v>547</v>
      </c>
      <c r="B550" s="9" t="s">
        <v>1830</v>
      </c>
      <c r="C550" s="11" t="s">
        <v>1785</v>
      </c>
    </row>
    <row r="551" spans="1:3" ht="15.75" x14ac:dyDescent="0.25">
      <c r="A551" s="8">
        <v>548</v>
      </c>
      <c r="B551" s="9" t="s">
        <v>1830</v>
      </c>
      <c r="C551" s="11" t="s">
        <v>1785</v>
      </c>
    </row>
    <row r="552" spans="1:3" ht="15.75" x14ac:dyDescent="0.25">
      <c r="A552" s="8">
        <v>549</v>
      </c>
      <c r="B552" s="9" t="s">
        <v>1830</v>
      </c>
      <c r="C552" s="11" t="s">
        <v>1785</v>
      </c>
    </row>
    <row r="553" spans="1:3" ht="15.75" x14ac:dyDescent="0.25">
      <c r="A553" s="8">
        <v>550</v>
      </c>
      <c r="B553" s="9" t="s">
        <v>1830</v>
      </c>
      <c r="C553" s="11" t="s">
        <v>1785</v>
      </c>
    </row>
    <row r="554" spans="1:3" ht="15.75" x14ac:dyDescent="0.25">
      <c r="A554" s="8">
        <v>551</v>
      </c>
      <c r="B554" s="9" t="s">
        <v>1830</v>
      </c>
      <c r="C554" s="11" t="s">
        <v>1785</v>
      </c>
    </row>
    <row r="555" spans="1:3" ht="15.75" x14ac:dyDescent="0.25">
      <c r="A555" s="8">
        <v>552</v>
      </c>
      <c r="B555" s="9" t="s">
        <v>1830</v>
      </c>
      <c r="C555" s="11" t="s">
        <v>1785</v>
      </c>
    </row>
    <row r="556" spans="1:3" ht="15.75" x14ac:dyDescent="0.25">
      <c r="A556" s="8">
        <v>553</v>
      </c>
      <c r="B556" s="9" t="s">
        <v>1830</v>
      </c>
      <c r="C556" s="11" t="s">
        <v>1785</v>
      </c>
    </row>
    <row r="557" spans="1:3" ht="15.75" x14ac:dyDescent="0.25">
      <c r="A557" s="8">
        <v>554</v>
      </c>
      <c r="B557" s="9" t="s">
        <v>1830</v>
      </c>
      <c r="C557" s="11" t="s">
        <v>1785</v>
      </c>
    </row>
    <row r="558" spans="1:3" ht="15.75" x14ac:dyDescent="0.25">
      <c r="A558" s="8">
        <v>555</v>
      </c>
      <c r="B558" s="9" t="s">
        <v>1830</v>
      </c>
      <c r="C558" s="11" t="s">
        <v>1785</v>
      </c>
    </row>
    <row r="559" spans="1:3" ht="15.75" x14ac:dyDescent="0.25">
      <c r="A559" s="8">
        <v>556</v>
      </c>
      <c r="B559" s="9" t="s">
        <v>1830</v>
      </c>
      <c r="C559" s="11" t="s">
        <v>1785</v>
      </c>
    </row>
    <row r="560" spans="1:3" ht="15.75" x14ac:dyDescent="0.25">
      <c r="A560" s="8">
        <v>557</v>
      </c>
      <c r="B560" s="9" t="s">
        <v>1830</v>
      </c>
      <c r="C560" s="11" t="s">
        <v>1785</v>
      </c>
    </row>
    <row r="561" spans="1:3" ht="15.75" x14ac:dyDescent="0.25">
      <c r="A561" s="8">
        <v>558</v>
      </c>
      <c r="B561" s="9" t="s">
        <v>1830</v>
      </c>
      <c r="C561" s="11" t="s">
        <v>1785</v>
      </c>
    </row>
    <row r="562" spans="1:3" ht="15.75" x14ac:dyDescent="0.25">
      <c r="A562" s="8">
        <v>559</v>
      </c>
      <c r="B562" s="9" t="s">
        <v>1830</v>
      </c>
      <c r="C562" s="11" t="s">
        <v>1785</v>
      </c>
    </row>
    <row r="563" spans="1:3" ht="15.75" x14ac:dyDescent="0.25">
      <c r="A563" s="8">
        <v>560</v>
      </c>
      <c r="B563" s="9" t="s">
        <v>1830</v>
      </c>
      <c r="C563" s="11" t="s">
        <v>1785</v>
      </c>
    </row>
    <row r="564" spans="1:3" ht="15.75" x14ac:dyDescent="0.25">
      <c r="A564" s="8">
        <v>561</v>
      </c>
      <c r="B564" s="9" t="s">
        <v>1830</v>
      </c>
      <c r="C564" s="11" t="s">
        <v>1785</v>
      </c>
    </row>
    <row r="565" spans="1:3" ht="15.75" x14ac:dyDescent="0.25">
      <c r="A565" s="8">
        <v>562</v>
      </c>
      <c r="B565" s="9" t="s">
        <v>1830</v>
      </c>
      <c r="C565" s="11" t="s">
        <v>1785</v>
      </c>
    </row>
    <row r="566" spans="1:3" ht="15.75" x14ac:dyDescent="0.25">
      <c r="A566" s="8">
        <v>563</v>
      </c>
      <c r="B566" s="9" t="s">
        <v>1830</v>
      </c>
      <c r="C566" s="11" t="s">
        <v>1785</v>
      </c>
    </row>
    <row r="567" spans="1:3" ht="15.75" x14ac:dyDescent="0.25">
      <c r="A567" s="8">
        <v>564</v>
      </c>
      <c r="B567" s="9" t="s">
        <v>1830</v>
      </c>
      <c r="C567" s="11" t="s">
        <v>1785</v>
      </c>
    </row>
    <row r="568" spans="1:3" ht="15.75" x14ac:dyDescent="0.25">
      <c r="A568" s="8">
        <v>565</v>
      </c>
      <c r="B568" s="9" t="s">
        <v>1830</v>
      </c>
      <c r="C568" s="11" t="s">
        <v>1785</v>
      </c>
    </row>
    <row r="569" spans="1:3" ht="15.75" x14ac:dyDescent="0.25">
      <c r="A569" s="8">
        <v>566</v>
      </c>
      <c r="B569" s="9" t="s">
        <v>1830</v>
      </c>
      <c r="C569" s="11" t="s">
        <v>1785</v>
      </c>
    </row>
    <row r="570" spans="1:3" ht="15.75" x14ac:dyDescent="0.25">
      <c r="A570" s="8">
        <v>567</v>
      </c>
      <c r="B570" s="9" t="s">
        <v>1830</v>
      </c>
      <c r="C570" s="11" t="s">
        <v>1785</v>
      </c>
    </row>
    <row r="571" spans="1:3" ht="15.75" x14ac:dyDescent="0.25">
      <c r="A571" s="8">
        <v>568</v>
      </c>
      <c r="B571" s="9" t="s">
        <v>1830</v>
      </c>
      <c r="C571" s="11" t="s">
        <v>1785</v>
      </c>
    </row>
    <row r="572" spans="1:3" ht="15.75" x14ac:dyDescent="0.25">
      <c r="A572" s="8">
        <v>569</v>
      </c>
      <c r="B572" s="9" t="s">
        <v>1830</v>
      </c>
      <c r="C572" s="11" t="s">
        <v>1785</v>
      </c>
    </row>
    <row r="573" spans="1:3" ht="15.75" x14ac:dyDescent="0.25">
      <c r="A573" s="8">
        <v>570</v>
      </c>
      <c r="B573" s="9" t="s">
        <v>1830</v>
      </c>
      <c r="C573" s="11" t="s">
        <v>1785</v>
      </c>
    </row>
    <row r="574" spans="1:3" ht="15.75" x14ac:dyDescent="0.25">
      <c r="A574" s="8">
        <v>571</v>
      </c>
      <c r="B574" s="9" t="s">
        <v>1830</v>
      </c>
      <c r="C574" s="11" t="s">
        <v>1785</v>
      </c>
    </row>
    <row r="575" spans="1:3" ht="15.75" x14ac:dyDescent="0.25">
      <c r="A575" s="8">
        <v>572</v>
      </c>
      <c r="B575" s="9" t="s">
        <v>1830</v>
      </c>
      <c r="C575" s="11" t="s">
        <v>1785</v>
      </c>
    </row>
    <row r="576" spans="1:3" ht="15.75" x14ac:dyDescent="0.25">
      <c r="A576" s="8">
        <v>573</v>
      </c>
      <c r="B576" s="9" t="s">
        <v>1830</v>
      </c>
      <c r="C576" s="11" t="s">
        <v>1785</v>
      </c>
    </row>
    <row r="577" spans="1:3" ht="15.75" x14ac:dyDescent="0.25">
      <c r="A577" s="8">
        <v>574</v>
      </c>
      <c r="B577" s="9" t="s">
        <v>1830</v>
      </c>
      <c r="C577" s="11" t="s">
        <v>1785</v>
      </c>
    </row>
    <row r="578" spans="1:3" ht="15.75" x14ac:dyDescent="0.25">
      <c r="A578" s="8">
        <v>575</v>
      </c>
      <c r="B578" s="9" t="s">
        <v>1830</v>
      </c>
      <c r="C578" s="11" t="s">
        <v>1785</v>
      </c>
    </row>
    <row r="579" spans="1:3" ht="15.75" x14ac:dyDescent="0.25">
      <c r="A579" s="8">
        <v>576</v>
      </c>
      <c r="B579" s="9" t="s">
        <v>1830</v>
      </c>
      <c r="C579" s="11" t="s">
        <v>1785</v>
      </c>
    </row>
    <row r="580" spans="1:3" ht="15.75" x14ac:dyDescent="0.25">
      <c r="A580" s="8">
        <v>577</v>
      </c>
      <c r="B580" s="9" t="s">
        <v>1830</v>
      </c>
      <c r="C580" s="11" t="s">
        <v>1785</v>
      </c>
    </row>
    <row r="581" spans="1:3" ht="15.75" x14ac:dyDescent="0.25">
      <c r="A581" s="8">
        <v>578</v>
      </c>
      <c r="B581" s="9" t="s">
        <v>1830</v>
      </c>
      <c r="C581" s="11" t="s">
        <v>1785</v>
      </c>
    </row>
    <row r="582" spans="1:3" ht="15.75" x14ac:dyDescent="0.25">
      <c r="A582" s="8">
        <v>579</v>
      </c>
      <c r="B582" s="9" t="s">
        <v>1830</v>
      </c>
      <c r="C582" s="11" t="s">
        <v>1785</v>
      </c>
    </row>
    <row r="583" spans="1:3" ht="15.75" x14ac:dyDescent="0.25">
      <c r="A583" s="8">
        <v>580</v>
      </c>
      <c r="B583" s="9" t="s">
        <v>1830</v>
      </c>
      <c r="C583" s="11" t="s">
        <v>1785</v>
      </c>
    </row>
    <row r="584" spans="1:3" ht="15.75" x14ac:dyDescent="0.25">
      <c r="A584" s="8">
        <v>581</v>
      </c>
      <c r="B584" s="9" t="s">
        <v>1830</v>
      </c>
      <c r="C584" s="11" t="s">
        <v>1785</v>
      </c>
    </row>
    <row r="585" spans="1:3" ht="15.75" x14ac:dyDescent="0.25">
      <c r="A585" s="8">
        <v>582</v>
      </c>
      <c r="B585" s="9" t="s">
        <v>1830</v>
      </c>
      <c r="C585" s="11" t="s">
        <v>1785</v>
      </c>
    </row>
    <row r="586" spans="1:3" ht="15.75" x14ac:dyDescent="0.25">
      <c r="A586" s="8">
        <v>583</v>
      </c>
      <c r="B586" s="9" t="s">
        <v>1830</v>
      </c>
      <c r="C586" s="11" t="s">
        <v>1785</v>
      </c>
    </row>
    <row r="587" spans="1:3" ht="15.75" x14ac:dyDescent="0.25">
      <c r="A587" s="8">
        <v>584</v>
      </c>
      <c r="B587" s="9" t="s">
        <v>1830</v>
      </c>
      <c r="C587" s="11" t="s">
        <v>1785</v>
      </c>
    </row>
    <row r="588" spans="1:3" ht="15.75" x14ac:dyDescent="0.25">
      <c r="A588" s="8">
        <v>585</v>
      </c>
      <c r="B588" s="9" t="s">
        <v>1830</v>
      </c>
      <c r="C588" s="11" t="s">
        <v>1785</v>
      </c>
    </row>
    <row r="589" spans="1:3" ht="15.75" x14ac:dyDescent="0.25">
      <c r="A589" s="8">
        <v>586</v>
      </c>
      <c r="B589" s="9" t="s">
        <v>1830</v>
      </c>
      <c r="C589" s="11" t="s">
        <v>1785</v>
      </c>
    </row>
    <row r="590" spans="1:3" ht="15.75" x14ac:dyDescent="0.25">
      <c r="A590" s="8">
        <v>587</v>
      </c>
      <c r="B590" s="9" t="s">
        <v>1830</v>
      </c>
      <c r="C590" s="11" t="s">
        <v>1785</v>
      </c>
    </row>
    <row r="591" spans="1:3" ht="15.75" x14ac:dyDescent="0.25">
      <c r="A591" s="8">
        <v>588</v>
      </c>
      <c r="B591" s="9" t="s">
        <v>1830</v>
      </c>
      <c r="C591" s="11" t="s">
        <v>1785</v>
      </c>
    </row>
    <row r="592" spans="1:3" ht="15.75" x14ac:dyDescent="0.25">
      <c r="A592" s="8">
        <v>589</v>
      </c>
      <c r="B592" s="9" t="s">
        <v>1830</v>
      </c>
      <c r="C592" s="11" t="s">
        <v>1785</v>
      </c>
    </row>
    <row r="593" spans="1:3" ht="15.75" x14ac:dyDescent="0.25">
      <c r="A593" s="8">
        <v>590</v>
      </c>
      <c r="B593" s="9" t="s">
        <v>1830</v>
      </c>
      <c r="C593" s="11" t="s">
        <v>1785</v>
      </c>
    </row>
    <row r="594" spans="1:3" ht="15.75" x14ac:dyDescent="0.25">
      <c r="A594" s="8">
        <v>591</v>
      </c>
      <c r="B594" s="9" t="s">
        <v>1830</v>
      </c>
      <c r="C594" s="11" t="s">
        <v>1785</v>
      </c>
    </row>
    <row r="595" spans="1:3" ht="15.75" x14ac:dyDescent="0.25">
      <c r="A595" s="8">
        <v>592</v>
      </c>
      <c r="B595" s="9" t="s">
        <v>1830</v>
      </c>
      <c r="C595" s="11" t="s">
        <v>1785</v>
      </c>
    </row>
    <row r="596" spans="1:3" ht="15.75" x14ac:dyDescent="0.25">
      <c r="A596" s="8">
        <v>593</v>
      </c>
      <c r="B596" s="9" t="s">
        <v>1830</v>
      </c>
      <c r="C596" s="11" t="s">
        <v>1785</v>
      </c>
    </row>
    <row r="597" spans="1:3" ht="15.75" x14ac:dyDescent="0.25">
      <c r="A597" s="8">
        <v>594</v>
      </c>
      <c r="B597" s="9" t="s">
        <v>1830</v>
      </c>
      <c r="C597" s="11" t="s">
        <v>1785</v>
      </c>
    </row>
    <row r="598" spans="1:3" ht="15.75" x14ac:dyDescent="0.25">
      <c r="A598" s="8">
        <v>595</v>
      </c>
      <c r="B598" s="9" t="s">
        <v>1830</v>
      </c>
      <c r="C598" s="11" t="s">
        <v>1785</v>
      </c>
    </row>
    <row r="599" spans="1:3" ht="15.75" x14ac:dyDescent="0.25">
      <c r="A599" s="8">
        <v>596</v>
      </c>
      <c r="B599" s="9" t="s">
        <v>1830</v>
      </c>
      <c r="C599" s="11" t="s">
        <v>1785</v>
      </c>
    </row>
    <row r="600" spans="1:3" ht="15.75" x14ac:dyDescent="0.25">
      <c r="A600" s="8">
        <v>597</v>
      </c>
      <c r="B600" s="9" t="s">
        <v>1830</v>
      </c>
      <c r="C600" s="11" t="s">
        <v>1785</v>
      </c>
    </row>
    <row r="601" spans="1:3" ht="15.75" x14ac:dyDescent="0.25">
      <c r="A601" s="8">
        <v>598</v>
      </c>
      <c r="B601" s="9" t="s">
        <v>1830</v>
      </c>
      <c r="C601" s="11" t="s">
        <v>1785</v>
      </c>
    </row>
    <row r="602" spans="1:3" ht="15.75" x14ac:dyDescent="0.25">
      <c r="A602" s="8">
        <v>599</v>
      </c>
      <c r="B602" s="9" t="s">
        <v>1830</v>
      </c>
      <c r="C602" s="11" t="s">
        <v>1785</v>
      </c>
    </row>
    <row r="603" spans="1:3" ht="15.75" x14ac:dyDescent="0.25">
      <c r="A603" s="8">
        <v>600</v>
      </c>
      <c r="B603" s="9" t="s">
        <v>1830</v>
      </c>
      <c r="C603" s="11" t="s">
        <v>1785</v>
      </c>
    </row>
    <row r="604" spans="1:3" ht="15.75" x14ac:dyDescent="0.25">
      <c r="A604" s="8">
        <v>601</v>
      </c>
      <c r="B604" s="9" t="s">
        <v>1830</v>
      </c>
      <c r="C604" s="11" t="s">
        <v>1785</v>
      </c>
    </row>
    <row r="605" spans="1:3" ht="15.75" x14ac:dyDescent="0.25">
      <c r="A605" s="8">
        <v>602</v>
      </c>
      <c r="B605" s="9" t="s">
        <v>1830</v>
      </c>
      <c r="C605" s="11" t="s">
        <v>1785</v>
      </c>
    </row>
    <row r="606" spans="1:3" ht="15.75" x14ac:dyDescent="0.25">
      <c r="A606" s="8">
        <v>603</v>
      </c>
      <c r="B606" s="9" t="s">
        <v>1830</v>
      </c>
      <c r="C606" s="11" t="s">
        <v>1785</v>
      </c>
    </row>
    <row r="607" spans="1:3" ht="15.75" x14ac:dyDescent="0.25">
      <c r="A607" s="8">
        <v>604</v>
      </c>
      <c r="B607" s="9" t="s">
        <v>1830</v>
      </c>
      <c r="C607" s="11" t="s">
        <v>1785</v>
      </c>
    </row>
    <row r="608" spans="1:3" ht="15.75" x14ac:dyDescent="0.25">
      <c r="A608" s="8">
        <v>605</v>
      </c>
      <c r="B608" s="9" t="s">
        <v>1830</v>
      </c>
      <c r="C608" s="11" t="s">
        <v>1785</v>
      </c>
    </row>
    <row r="609" spans="1:3" ht="15.75" x14ac:dyDescent="0.25">
      <c r="A609" s="8">
        <v>606</v>
      </c>
      <c r="B609" s="9" t="s">
        <v>1830</v>
      </c>
      <c r="C609" s="11" t="s">
        <v>1785</v>
      </c>
    </row>
    <row r="610" spans="1:3" ht="15.75" x14ac:dyDescent="0.25">
      <c r="A610" s="8">
        <v>607</v>
      </c>
      <c r="B610" s="9" t="s">
        <v>1830</v>
      </c>
      <c r="C610" s="11" t="s">
        <v>1785</v>
      </c>
    </row>
    <row r="611" spans="1:3" ht="15.75" x14ac:dyDescent="0.25">
      <c r="A611" s="8">
        <v>608</v>
      </c>
      <c r="B611" s="9" t="s">
        <v>1830</v>
      </c>
      <c r="C611" s="11" t="s">
        <v>1785</v>
      </c>
    </row>
    <row r="612" spans="1:3" ht="15.75" x14ac:dyDescent="0.25">
      <c r="A612" s="8">
        <v>609</v>
      </c>
      <c r="B612" s="9" t="s">
        <v>1830</v>
      </c>
      <c r="C612" s="11" t="s">
        <v>1785</v>
      </c>
    </row>
    <row r="613" spans="1:3" ht="15.75" x14ac:dyDescent="0.25">
      <c r="A613" s="8">
        <v>610</v>
      </c>
      <c r="B613" s="9" t="s">
        <v>1830</v>
      </c>
      <c r="C613" s="11" t="s">
        <v>1785</v>
      </c>
    </row>
    <row r="614" spans="1:3" ht="15.75" x14ac:dyDescent="0.25">
      <c r="A614" s="8">
        <v>611</v>
      </c>
      <c r="B614" s="9" t="s">
        <v>1830</v>
      </c>
      <c r="C614" s="11" t="s">
        <v>1785</v>
      </c>
    </row>
    <row r="615" spans="1:3" ht="15.75" x14ac:dyDescent="0.25">
      <c r="A615" s="8">
        <v>612</v>
      </c>
      <c r="B615" s="9" t="s">
        <v>1830</v>
      </c>
      <c r="C615" s="11" t="s">
        <v>1785</v>
      </c>
    </row>
    <row r="616" spans="1:3" ht="15.75" x14ac:dyDescent="0.25">
      <c r="A616" s="8">
        <v>613</v>
      </c>
      <c r="B616" s="9" t="s">
        <v>1830</v>
      </c>
      <c r="C616" s="11" t="s">
        <v>1785</v>
      </c>
    </row>
    <row r="617" spans="1:3" ht="15.75" x14ac:dyDescent="0.25">
      <c r="A617" s="8">
        <v>614</v>
      </c>
      <c r="B617" s="9" t="s">
        <v>1830</v>
      </c>
      <c r="C617" s="11" t="s">
        <v>1785</v>
      </c>
    </row>
    <row r="618" spans="1:3" ht="15.75" x14ac:dyDescent="0.25">
      <c r="A618" s="8">
        <v>615</v>
      </c>
      <c r="B618" s="9" t="s">
        <v>1830</v>
      </c>
      <c r="C618" s="11" t="s">
        <v>1785</v>
      </c>
    </row>
    <row r="619" spans="1:3" ht="15.75" x14ac:dyDescent="0.25">
      <c r="A619" s="8">
        <v>616</v>
      </c>
      <c r="B619" s="9" t="s">
        <v>1830</v>
      </c>
      <c r="C619" s="11" t="s">
        <v>1785</v>
      </c>
    </row>
    <row r="620" spans="1:3" ht="15.75" x14ac:dyDescent="0.25">
      <c r="A620" s="8">
        <v>617</v>
      </c>
      <c r="B620" s="9" t="s">
        <v>1830</v>
      </c>
      <c r="C620" s="11" t="s">
        <v>1785</v>
      </c>
    </row>
    <row r="621" spans="1:3" ht="15.75" x14ac:dyDescent="0.25">
      <c r="A621" s="8">
        <v>618</v>
      </c>
      <c r="B621" s="9" t="s">
        <v>1830</v>
      </c>
      <c r="C621" s="11" t="s">
        <v>1785</v>
      </c>
    </row>
    <row r="622" spans="1:3" ht="15.75" x14ac:dyDescent="0.25">
      <c r="A622" s="8">
        <v>619</v>
      </c>
      <c r="B622" s="9" t="s">
        <v>1830</v>
      </c>
      <c r="C622" s="11" t="s">
        <v>1785</v>
      </c>
    </row>
    <row r="623" spans="1:3" ht="15.75" x14ac:dyDescent="0.25">
      <c r="A623" s="8">
        <v>620</v>
      </c>
      <c r="B623" s="9" t="s">
        <v>1830</v>
      </c>
      <c r="C623" s="11" t="s">
        <v>1785</v>
      </c>
    </row>
    <row r="624" spans="1:3" ht="15.75" x14ac:dyDescent="0.25">
      <c r="A624" s="8">
        <v>621</v>
      </c>
      <c r="B624" s="9" t="s">
        <v>1830</v>
      </c>
      <c r="C624" s="11" t="s">
        <v>1785</v>
      </c>
    </row>
    <row r="625" spans="1:3" ht="15.75" x14ac:dyDescent="0.25">
      <c r="A625" s="8">
        <v>622</v>
      </c>
      <c r="B625" s="9" t="s">
        <v>1830</v>
      </c>
      <c r="C625" s="11" t="s">
        <v>1785</v>
      </c>
    </row>
    <row r="626" spans="1:3" ht="15.75" x14ac:dyDescent="0.25">
      <c r="A626" s="8">
        <v>623</v>
      </c>
      <c r="B626" s="9" t="s">
        <v>1830</v>
      </c>
      <c r="C626" s="11" t="s">
        <v>1785</v>
      </c>
    </row>
    <row r="627" spans="1:3" ht="15.75" x14ac:dyDescent="0.25">
      <c r="A627" s="8">
        <v>624</v>
      </c>
      <c r="B627" s="9" t="s">
        <v>1830</v>
      </c>
      <c r="C627" s="11" t="s">
        <v>1785</v>
      </c>
    </row>
    <row r="628" spans="1:3" ht="15.75" x14ac:dyDescent="0.25">
      <c r="A628" s="8">
        <v>625</v>
      </c>
      <c r="B628" s="9" t="s">
        <v>1830</v>
      </c>
      <c r="C628" s="11" t="s">
        <v>1785</v>
      </c>
    </row>
    <row r="629" spans="1:3" ht="15.75" x14ac:dyDescent="0.25">
      <c r="A629" s="8">
        <v>626</v>
      </c>
      <c r="B629" s="9" t="s">
        <v>1830</v>
      </c>
      <c r="C629" s="11" t="s">
        <v>1785</v>
      </c>
    </row>
    <row r="630" spans="1:3" ht="15.75" x14ac:dyDescent="0.25">
      <c r="A630" s="8">
        <v>627</v>
      </c>
      <c r="B630" s="9" t="s">
        <v>1830</v>
      </c>
      <c r="C630" s="11" t="s">
        <v>1785</v>
      </c>
    </row>
    <row r="631" spans="1:3" ht="15.75" x14ac:dyDescent="0.25">
      <c r="A631" s="8">
        <v>628</v>
      </c>
      <c r="B631" s="9" t="s">
        <v>1830</v>
      </c>
      <c r="C631" s="11" t="s">
        <v>1785</v>
      </c>
    </row>
    <row r="632" spans="1:3" ht="15.75" x14ac:dyDescent="0.25">
      <c r="A632" s="8">
        <v>629</v>
      </c>
      <c r="B632" s="9" t="s">
        <v>1830</v>
      </c>
      <c r="C632" s="11" t="s">
        <v>1785</v>
      </c>
    </row>
    <row r="633" spans="1:3" ht="15.75" x14ac:dyDescent="0.25">
      <c r="A633" s="8">
        <v>630</v>
      </c>
      <c r="B633" s="9" t="s">
        <v>1830</v>
      </c>
      <c r="C633" s="11" t="s">
        <v>1785</v>
      </c>
    </row>
    <row r="634" spans="1:3" ht="15.75" x14ac:dyDescent="0.25">
      <c r="A634" s="8">
        <v>631</v>
      </c>
      <c r="B634" s="9" t="s">
        <v>1830</v>
      </c>
      <c r="C634" s="11" t="s">
        <v>1785</v>
      </c>
    </row>
    <row r="635" spans="1:3" ht="15.75" x14ac:dyDescent="0.25">
      <c r="A635" s="8">
        <v>632</v>
      </c>
      <c r="B635" s="9" t="s">
        <v>1830</v>
      </c>
      <c r="C635" s="11" t="s">
        <v>1785</v>
      </c>
    </row>
    <row r="636" spans="1:3" ht="15.75" x14ac:dyDescent="0.25">
      <c r="A636" s="8">
        <v>633</v>
      </c>
      <c r="B636" s="9" t="s">
        <v>1830</v>
      </c>
      <c r="C636" s="11" t="s">
        <v>1785</v>
      </c>
    </row>
    <row r="637" spans="1:3" ht="15.75" x14ac:dyDescent="0.25">
      <c r="A637" s="8">
        <v>634</v>
      </c>
      <c r="B637" s="9" t="s">
        <v>1830</v>
      </c>
      <c r="C637" s="11" t="s">
        <v>1785</v>
      </c>
    </row>
    <row r="638" spans="1:3" ht="15.75" x14ac:dyDescent="0.25">
      <c r="A638" s="8">
        <v>635</v>
      </c>
      <c r="B638" s="9" t="s">
        <v>1830</v>
      </c>
      <c r="C638" s="11" t="s">
        <v>1785</v>
      </c>
    </row>
    <row r="639" spans="1:3" ht="15.75" x14ac:dyDescent="0.25">
      <c r="A639" s="8">
        <v>636</v>
      </c>
      <c r="B639" s="9" t="s">
        <v>1830</v>
      </c>
      <c r="C639" s="11" t="s">
        <v>1785</v>
      </c>
    </row>
    <row r="640" spans="1:3" ht="15.75" x14ac:dyDescent="0.25">
      <c r="A640" s="8">
        <v>637</v>
      </c>
      <c r="B640" s="9" t="s">
        <v>1830</v>
      </c>
      <c r="C640" s="11" t="s">
        <v>1785</v>
      </c>
    </row>
    <row r="641" spans="1:3" ht="15.75" x14ac:dyDescent="0.25">
      <c r="A641" s="8">
        <v>638</v>
      </c>
      <c r="B641" s="9" t="s">
        <v>1830</v>
      </c>
      <c r="C641" s="11" t="s">
        <v>1785</v>
      </c>
    </row>
    <row r="642" spans="1:3" ht="15.75" x14ac:dyDescent="0.25">
      <c r="A642" s="8">
        <v>639</v>
      </c>
      <c r="B642" s="9" t="s">
        <v>1830</v>
      </c>
      <c r="C642" s="11" t="s">
        <v>1785</v>
      </c>
    </row>
    <row r="643" spans="1:3" ht="15.75" x14ac:dyDescent="0.25">
      <c r="A643" s="8">
        <v>640</v>
      </c>
      <c r="B643" s="9" t="s">
        <v>1830</v>
      </c>
      <c r="C643" s="11" t="s">
        <v>1785</v>
      </c>
    </row>
    <row r="644" spans="1:3" ht="15.75" x14ac:dyDescent="0.25">
      <c r="A644" s="8">
        <v>641</v>
      </c>
      <c r="B644" s="9" t="s">
        <v>1830</v>
      </c>
      <c r="C644" s="11" t="s">
        <v>1785</v>
      </c>
    </row>
    <row r="645" spans="1:3" ht="15.75" x14ac:dyDescent="0.25">
      <c r="A645" s="8">
        <v>642</v>
      </c>
      <c r="B645" s="9" t="s">
        <v>1830</v>
      </c>
      <c r="C645" s="11" t="s">
        <v>1785</v>
      </c>
    </row>
    <row r="646" spans="1:3" ht="15.75" x14ac:dyDescent="0.25">
      <c r="A646" s="8">
        <v>643</v>
      </c>
      <c r="B646" s="9" t="s">
        <v>1830</v>
      </c>
      <c r="C646" s="11" t="s">
        <v>1785</v>
      </c>
    </row>
    <row r="647" spans="1:3" ht="15.75" x14ac:dyDescent="0.25">
      <c r="A647" s="8">
        <v>644</v>
      </c>
      <c r="B647" s="9" t="s">
        <v>1830</v>
      </c>
      <c r="C647" s="11" t="s">
        <v>1785</v>
      </c>
    </row>
    <row r="648" spans="1:3" ht="15.75" x14ac:dyDescent="0.25">
      <c r="A648" s="8">
        <v>645</v>
      </c>
      <c r="B648" s="9" t="s">
        <v>1830</v>
      </c>
      <c r="C648" s="11" t="s">
        <v>1785</v>
      </c>
    </row>
    <row r="649" spans="1:3" ht="15.75" x14ac:dyDescent="0.25">
      <c r="A649" s="8">
        <v>646</v>
      </c>
      <c r="B649" s="9" t="s">
        <v>1830</v>
      </c>
      <c r="C649" s="11" t="s">
        <v>1785</v>
      </c>
    </row>
    <row r="650" spans="1:3" ht="15.75" x14ac:dyDescent="0.25">
      <c r="A650" s="8">
        <v>647</v>
      </c>
      <c r="B650" s="9" t="s">
        <v>1830</v>
      </c>
      <c r="C650" s="11" t="s">
        <v>1785</v>
      </c>
    </row>
    <row r="651" spans="1:3" ht="15.75" x14ac:dyDescent="0.25">
      <c r="A651" s="8">
        <v>648</v>
      </c>
      <c r="B651" s="9" t="s">
        <v>1830</v>
      </c>
      <c r="C651" s="11" t="s">
        <v>1785</v>
      </c>
    </row>
    <row r="652" spans="1:3" ht="15.75" x14ac:dyDescent="0.25">
      <c r="A652" s="8">
        <v>649</v>
      </c>
      <c r="B652" s="9" t="s">
        <v>1830</v>
      </c>
      <c r="C652" s="11" t="s">
        <v>1785</v>
      </c>
    </row>
    <row r="653" spans="1:3" ht="15.75" x14ac:dyDescent="0.25">
      <c r="A653" s="8">
        <v>650</v>
      </c>
      <c r="B653" s="9" t="s">
        <v>1830</v>
      </c>
      <c r="C653" s="11" t="s">
        <v>1785</v>
      </c>
    </row>
    <row r="654" spans="1:3" ht="15.75" x14ac:dyDescent="0.25">
      <c r="A654" s="8">
        <v>651</v>
      </c>
      <c r="B654" s="9" t="s">
        <v>1830</v>
      </c>
      <c r="C654" s="11" t="s">
        <v>1785</v>
      </c>
    </row>
    <row r="655" spans="1:3" ht="15.75" x14ac:dyDescent="0.25">
      <c r="A655" s="8">
        <v>652</v>
      </c>
      <c r="B655" s="9" t="s">
        <v>1830</v>
      </c>
      <c r="C655" s="11" t="s">
        <v>1785</v>
      </c>
    </row>
    <row r="656" spans="1:3" ht="15.75" x14ac:dyDescent="0.25">
      <c r="A656" s="8">
        <v>653</v>
      </c>
      <c r="B656" s="9" t="s">
        <v>1830</v>
      </c>
      <c r="C656" s="11" t="s">
        <v>1785</v>
      </c>
    </row>
    <row r="657" spans="1:3" ht="15.75" x14ac:dyDescent="0.25">
      <c r="A657" s="8">
        <v>654</v>
      </c>
      <c r="B657" s="9" t="s">
        <v>1830</v>
      </c>
      <c r="C657" s="11" t="s">
        <v>1785</v>
      </c>
    </row>
    <row r="658" spans="1:3" ht="15.75" x14ac:dyDescent="0.25">
      <c r="A658" s="8">
        <v>655</v>
      </c>
      <c r="B658" s="9" t="s">
        <v>1830</v>
      </c>
      <c r="C658" s="11" t="s">
        <v>1785</v>
      </c>
    </row>
    <row r="659" spans="1:3" ht="15.75" x14ac:dyDescent="0.25">
      <c r="A659" s="8">
        <v>656</v>
      </c>
      <c r="B659" s="9" t="s">
        <v>1830</v>
      </c>
      <c r="C659" s="11" t="s">
        <v>1785</v>
      </c>
    </row>
    <row r="660" spans="1:3" ht="15.75" x14ac:dyDescent="0.25">
      <c r="A660" s="8">
        <v>657</v>
      </c>
      <c r="B660" s="9" t="s">
        <v>1830</v>
      </c>
      <c r="C660" s="11" t="s">
        <v>1785</v>
      </c>
    </row>
    <row r="661" spans="1:3" ht="15.75" x14ac:dyDescent="0.25">
      <c r="A661" s="8">
        <v>658</v>
      </c>
      <c r="B661" s="9" t="s">
        <v>1830</v>
      </c>
      <c r="C661" s="11" t="s">
        <v>1785</v>
      </c>
    </row>
    <row r="662" spans="1:3" ht="15.75" x14ac:dyDescent="0.25">
      <c r="A662" s="8">
        <v>659</v>
      </c>
      <c r="B662" s="9" t="s">
        <v>1830</v>
      </c>
      <c r="C662" s="11" t="s">
        <v>1785</v>
      </c>
    </row>
    <row r="663" spans="1:3" ht="15.75" x14ac:dyDescent="0.25">
      <c r="A663" s="8">
        <v>660</v>
      </c>
      <c r="B663" s="9" t="s">
        <v>1830</v>
      </c>
      <c r="C663" s="11" t="s">
        <v>1785</v>
      </c>
    </row>
    <row r="664" spans="1:3" ht="15.75" x14ac:dyDescent="0.25">
      <c r="A664" s="8">
        <v>661</v>
      </c>
      <c r="B664" s="9" t="s">
        <v>1830</v>
      </c>
      <c r="C664" s="11" t="s">
        <v>1785</v>
      </c>
    </row>
    <row r="665" spans="1:3" ht="15.75" x14ac:dyDescent="0.25">
      <c r="A665" s="8">
        <v>662</v>
      </c>
      <c r="B665" s="9" t="s">
        <v>1830</v>
      </c>
      <c r="C665" s="11" t="s">
        <v>1785</v>
      </c>
    </row>
    <row r="666" spans="1:3" ht="15.75" x14ac:dyDescent="0.25">
      <c r="A666" s="8">
        <v>663</v>
      </c>
      <c r="B666" s="9" t="s">
        <v>1830</v>
      </c>
      <c r="C666" s="11" t="s">
        <v>1785</v>
      </c>
    </row>
    <row r="667" spans="1:3" ht="15.75" x14ac:dyDescent="0.25">
      <c r="A667" s="8">
        <v>664</v>
      </c>
      <c r="B667" s="9" t="s">
        <v>1830</v>
      </c>
      <c r="C667" s="11" t="s">
        <v>1785</v>
      </c>
    </row>
    <row r="668" spans="1:3" ht="15.75" x14ac:dyDescent="0.25">
      <c r="A668" s="8">
        <v>665</v>
      </c>
      <c r="B668" s="9" t="s">
        <v>1830</v>
      </c>
      <c r="C668" s="11" t="s">
        <v>1785</v>
      </c>
    </row>
    <row r="669" spans="1:3" ht="15.75" x14ac:dyDescent="0.25">
      <c r="A669" s="8">
        <v>666</v>
      </c>
      <c r="B669" s="9" t="s">
        <v>1830</v>
      </c>
      <c r="C669" s="11" t="s">
        <v>1785</v>
      </c>
    </row>
    <row r="670" spans="1:3" ht="15.75" x14ac:dyDescent="0.25">
      <c r="A670" s="8">
        <v>667</v>
      </c>
      <c r="B670" s="9" t="s">
        <v>1830</v>
      </c>
      <c r="C670" s="11" t="s">
        <v>1785</v>
      </c>
    </row>
    <row r="671" spans="1:3" ht="15.75" x14ac:dyDescent="0.25">
      <c r="A671" s="8">
        <v>668</v>
      </c>
      <c r="B671" s="9" t="s">
        <v>1830</v>
      </c>
      <c r="C671" s="11" t="s">
        <v>1785</v>
      </c>
    </row>
    <row r="672" spans="1:3" ht="15.75" x14ac:dyDescent="0.25">
      <c r="A672" s="8">
        <v>669</v>
      </c>
      <c r="B672" s="9" t="s">
        <v>1830</v>
      </c>
      <c r="C672" s="11" t="s">
        <v>1785</v>
      </c>
    </row>
    <row r="673" spans="1:3" ht="15.75" x14ac:dyDescent="0.25">
      <c r="A673" s="8">
        <v>670</v>
      </c>
      <c r="B673" s="9" t="s">
        <v>1830</v>
      </c>
      <c r="C673" s="11" t="s">
        <v>1785</v>
      </c>
    </row>
    <row r="674" spans="1:3" ht="15.75" x14ac:dyDescent="0.25">
      <c r="A674" s="8">
        <v>671</v>
      </c>
      <c r="B674" s="9" t="s">
        <v>1830</v>
      </c>
      <c r="C674" s="11" t="s">
        <v>1785</v>
      </c>
    </row>
    <row r="675" spans="1:3" ht="15.75" x14ac:dyDescent="0.25">
      <c r="A675" s="8">
        <v>672</v>
      </c>
      <c r="B675" s="9" t="s">
        <v>1830</v>
      </c>
      <c r="C675" s="11" t="s">
        <v>1785</v>
      </c>
    </row>
    <row r="676" spans="1:3" ht="15.75" x14ac:dyDescent="0.25">
      <c r="A676" s="8">
        <v>673</v>
      </c>
      <c r="B676" s="9" t="s">
        <v>1830</v>
      </c>
      <c r="C676" s="11" t="s">
        <v>1785</v>
      </c>
    </row>
    <row r="677" spans="1:3" ht="15.75" x14ac:dyDescent="0.25">
      <c r="A677" s="8">
        <v>674</v>
      </c>
      <c r="B677" s="9" t="s">
        <v>1830</v>
      </c>
      <c r="C677" s="11" t="s">
        <v>1785</v>
      </c>
    </row>
    <row r="678" spans="1:3" ht="15.75" x14ac:dyDescent="0.25">
      <c r="A678" s="8">
        <v>675</v>
      </c>
      <c r="B678" s="9" t="s">
        <v>1830</v>
      </c>
      <c r="C678" s="11" t="s">
        <v>1785</v>
      </c>
    </row>
    <row r="679" spans="1:3" ht="15.75" x14ac:dyDescent="0.25">
      <c r="A679" s="8">
        <v>676</v>
      </c>
      <c r="B679" s="9" t="s">
        <v>1830</v>
      </c>
      <c r="C679" s="11" t="s">
        <v>1785</v>
      </c>
    </row>
    <row r="680" spans="1:3" ht="15.75" x14ac:dyDescent="0.25">
      <c r="A680" s="8">
        <v>677</v>
      </c>
      <c r="B680" s="9" t="s">
        <v>1830</v>
      </c>
      <c r="C680" s="11" t="s">
        <v>1785</v>
      </c>
    </row>
    <row r="681" spans="1:3" ht="15.75" x14ac:dyDescent="0.25">
      <c r="A681" s="8">
        <v>678</v>
      </c>
      <c r="B681" s="9" t="s">
        <v>1830</v>
      </c>
      <c r="C681" s="11" t="s">
        <v>1785</v>
      </c>
    </row>
    <row r="682" spans="1:3" ht="15.75" x14ac:dyDescent="0.25">
      <c r="A682" s="8">
        <v>679</v>
      </c>
      <c r="B682" s="9" t="s">
        <v>1830</v>
      </c>
      <c r="C682" s="11" t="s">
        <v>1785</v>
      </c>
    </row>
    <row r="683" spans="1:3" ht="15.75" x14ac:dyDescent="0.25">
      <c r="A683" s="8">
        <v>680</v>
      </c>
      <c r="B683" s="9" t="s">
        <v>1830</v>
      </c>
      <c r="C683" s="11" t="s">
        <v>1785</v>
      </c>
    </row>
    <row r="684" spans="1:3" ht="15.75" x14ac:dyDescent="0.25">
      <c r="A684" s="8">
        <v>681</v>
      </c>
      <c r="B684" s="9" t="s">
        <v>1830</v>
      </c>
      <c r="C684" s="11" t="s">
        <v>1785</v>
      </c>
    </row>
    <row r="685" spans="1:3" ht="15.75" x14ac:dyDescent="0.25">
      <c r="A685" s="8">
        <v>682</v>
      </c>
      <c r="B685" s="9" t="s">
        <v>1830</v>
      </c>
      <c r="C685" s="11" t="s">
        <v>1785</v>
      </c>
    </row>
    <row r="686" spans="1:3" ht="15.75" x14ac:dyDescent="0.25">
      <c r="A686" s="8">
        <v>683</v>
      </c>
      <c r="B686" s="9" t="s">
        <v>1830</v>
      </c>
      <c r="C686" s="11" t="s">
        <v>1785</v>
      </c>
    </row>
    <row r="687" spans="1:3" ht="15.75" x14ac:dyDescent="0.25">
      <c r="A687" s="8">
        <v>684</v>
      </c>
      <c r="B687" s="9" t="s">
        <v>1830</v>
      </c>
      <c r="C687" s="11" t="s">
        <v>1785</v>
      </c>
    </row>
    <row r="688" spans="1:3" ht="15.75" x14ac:dyDescent="0.25">
      <c r="A688" s="8">
        <v>685</v>
      </c>
      <c r="B688" s="9" t="s">
        <v>1830</v>
      </c>
      <c r="C688" s="11" t="s">
        <v>1785</v>
      </c>
    </row>
    <row r="689" spans="1:3" ht="15.75" x14ac:dyDescent="0.25">
      <c r="A689" s="8">
        <v>686</v>
      </c>
      <c r="B689" s="9" t="s">
        <v>1830</v>
      </c>
      <c r="C689" s="11" t="s">
        <v>1785</v>
      </c>
    </row>
    <row r="690" spans="1:3" ht="15.75" x14ac:dyDescent="0.25">
      <c r="A690" s="8">
        <v>687</v>
      </c>
      <c r="B690" s="9" t="s">
        <v>1830</v>
      </c>
      <c r="C690" s="11" t="s">
        <v>1785</v>
      </c>
    </row>
    <row r="691" spans="1:3" ht="15.75" x14ac:dyDescent="0.25">
      <c r="A691" s="8">
        <v>688</v>
      </c>
      <c r="B691" s="9" t="s">
        <v>1830</v>
      </c>
      <c r="C691" s="11" t="s">
        <v>1785</v>
      </c>
    </row>
    <row r="692" spans="1:3" ht="15.75" x14ac:dyDescent="0.25">
      <c r="A692" s="8">
        <v>689</v>
      </c>
      <c r="B692" s="9" t="s">
        <v>1830</v>
      </c>
      <c r="C692" s="11" t="s">
        <v>1785</v>
      </c>
    </row>
    <row r="693" spans="1:3" ht="15.75" x14ac:dyDescent="0.25">
      <c r="A693" s="8">
        <v>690</v>
      </c>
      <c r="B693" s="9" t="s">
        <v>1830</v>
      </c>
      <c r="C693" s="11" t="s">
        <v>1785</v>
      </c>
    </row>
    <row r="694" spans="1:3" ht="15.75" x14ac:dyDescent="0.25">
      <c r="A694" s="8">
        <v>691</v>
      </c>
      <c r="B694" s="9" t="s">
        <v>1830</v>
      </c>
      <c r="C694" s="11" t="s">
        <v>1785</v>
      </c>
    </row>
    <row r="695" spans="1:3" ht="15.75" x14ac:dyDescent="0.25">
      <c r="A695" s="8">
        <v>692</v>
      </c>
      <c r="B695" s="9" t="s">
        <v>1830</v>
      </c>
      <c r="C695" s="11" t="s">
        <v>1785</v>
      </c>
    </row>
    <row r="696" spans="1:3" ht="15.75" x14ac:dyDescent="0.25">
      <c r="A696" s="8">
        <v>693</v>
      </c>
      <c r="B696" s="9" t="s">
        <v>1830</v>
      </c>
      <c r="C696" s="11" t="s">
        <v>1785</v>
      </c>
    </row>
    <row r="697" spans="1:3" ht="15.75" x14ac:dyDescent="0.25">
      <c r="A697" s="8">
        <v>694</v>
      </c>
      <c r="B697" s="9" t="s">
        <v>1830</v>
      </c>
      <c r="C697" s="11" t="s">
        <v>1785</v>
      </c>
    </row>
    <row r="698" spans="1:3" ht="15.75" x14ac:dyDescent="0.25">
      <c r="A698" s="8">
        <v>695</v>
      </c>
      <c r="B698" s="9" t="s">
        <v>1830</v>
      </c>
      <c r="C698" s="11" t="s">
        <v>1785</v>
      </c>
    </row>
    <row r="699" spans="1:3" ht="15.75" x14ac:dyDescent="0.25">
      <c r="A699" s="8">
        <v>696</v>
      </c>
      <c r="B699" s="9" t="s">
        <v>1830</v>
      </c>
      <c r="C699" s="11" t="s">
        <v>1785</v>
      </c>
    </row>
    <row r="700" spans="1:3" ht="15.75" x14ac:dyDescent="0.25">
      <c r="A700" s="8">
        <v>697</v>
      </c>
      <c r="B700" s="9" t="s">
        <v>1830</v>
      </c>
      <c r="C700" s="11" t="s">
        <v>1785</v>
      </c>
    </row>
    <row r="701" spans="1:3" ht="15.75" x14ac:dyDescent="0.25">
      <c r="A701" s="8">
        <v>698</v>
      </c>
      <c r="B701" s="9" t="s">
        <v>1830</v>
      </c>
      <c r="C701" s="11" t="s">
        <v>1785</v>
      </c>
    </row>
    <row r="702" spans="1:3" ht="15.75" x14ac:dyDescent="0.25">
      <c r="A702" s="8">
        <v>699</v>
      </c>
      <c r="B702" s="9" t="s">
        <v>1830</v>
      </c>
      <c r="C702" s="11" t="s">
        <v>1785</v>
      </c>
    </row>
    <row r="703" spans="1:3" ht="15.75" x14ac:dyDescent="0.25">
      <c r="A703" s="8">
        <v>700</v>
      </c>
      <c r="B703" s="9" t="s">
        <v>1830</v>
      </c>
      <c r="C703" s="11" t="s">
        <v>1785</v>
      </c>
    </row>
    <row r="704" spans="1:3" ht="15.75" x14ac:dyDescent="0.25">
      <c r="A704" s="8">
        <v>701</v>
      </c>
      <c r="B704" s="9" t="s">
        <v>1830</v>
      </c>
      <c r="C704" s="11" t="s">
        <v>1785</v>
      </c>
    </row>
    <row r="705" spans="1:3" ht="15.75" x14ac:dyDescent="0.25">
      <c r="A705" s="8">
        <v>702</v>
      </c>
      <c r="B705" s="9" t="s">
        <v>1830</v>
      </c>
      <c r="C705" s="11" t="s">
        <v>1785</v>
      </c>
    </row>
    <row r="706" spans="1:3" ht="15.75" x14ac:dyDescent="0.25">
      <c r="A706" s="8">
        <v>703</v>
      </c>
      <c r="B706" s="9" t="s">
        <v>1830</v>
      </c>
      <c r="C706" s="11" t="s">
        <v>1785</v>
      </c>
    </row>
    <row r="707" spans="1:3" ht="15.75" x14ac:dyDescent="0.25">
      <c r="A707" s="8">
        <v>704</v>
      </c>
      <c r="B707" s="9" t="s">
        <v>1830</v>
      </c>
      <c r="C707" s="11" t="s">
        <v>1785</v>
      </c>
    </row>
    <row r="708" spans="1:3" ht="15.75" x14ac:dyDescent="0.25">
      <c r="A708" s="8">
        <v>705</v>
      </c>
      <c r="B708" s="9" t="s">
        <v>1830</v>
      </c>
      <c r="C708" s="11" t="s">
        <v>1785</v>
      </c>
    </row>
    <row r="709" spans="1:3" ht="15.75" x14ac:dyDescent="0.25">
      <c r="A709" s="8">
        <v>706</v>
      </c>
      <c r="B709" s="9" t="s">
        <v>1830</v>
      </c>
      <c r="C709" s="11" t="s">
        <v>1785</v>
      </c>
    </row>
    <row r="710" spans="1:3" ht="15.75" x14ac:dyDescent="0.25">
      <c r="A710" s="8">
        <v>707</v>
      </c>
      <c r="B710" s="9" t="s">
        <v>1830</v>
      </c>
      <c r="C710" s="11" t="s">
        <v>1785</v>
      </c>
    </row>
    <row r="711" spans="1:3" ht="15.75" x14ac:dyDescent="0.25">
      <c r="A711" s="8">
        <v>708</v>
      </c>
      <c r="B711" s="9" t="s">
        <v>1830</v>
      </c>
      <c r="C711" s="11" t="s">
        <v>1785</v>
      </c>
    </row>
    <row r="712" spans="1:3" ht="15.75" x14ac:dyDescent="0.25">
      <c r="A712" s="8">
        <v>709</v>
      </c>
      <c r="B712" s="9" t="s">
        <v>1830</v>
      </c>
      <c r="C712" s="11" t="s">
        <v>1785</v>
      </c>
    </row>
    <row r="713" spans="1:3" ht="15.75" x14ac:dyDescent="0.25">
      <c r="A713" s="8">
        <v>710</v>
      </c>
      <c r="B713" s="9" t="s">
        <v>1830</v>
      </c>
      <c r="C713" s="11" t="s">
        <v>1785</v>
      </c>
    </row>
    <row r="714" spans="1:3" ht="15.75" x14ac:dyDescent="0.25">
      <c r="A714" s="8">
        <v>711</v>
      </c>
      <c r="B714" s="9" t="s">
        <v>1830</v>
      </c>
      <c r="C714" s="11" t="s">
        <v>1785</v>
      </c>
    </row>
    <row r="715" spans="1:3" ht="15.75" x14ac:dyDescent="0.25">
      <c r="A715" s="8">
        <v>712</v>
      </c>
      <c r="B715" s="9" t="s">
        <v>1830</v>
      </c>
      <c r="C715" s="11" t="s">
        <v>1785</v>
      </c>
    </row>
    <row r="716" spans="1:3" ht="15.75" x14ac:dyDescent="0.25">
      <c r="A716" s="8">
        <v>713</v>
      </c>
      <c r="B716" s="9" t="s">
        <v>1830</v>
      </c>
      <c r="C716" s="11" t="s">
        <v>1785</v>
      </c>
    </row>
    <row r="717" spans="1:3" ht="15.75" x14ac:dyDescent="0.25">
      <c r="A717" s="8">
        <v>714</v>
      </c>
      <c r="B717" s="9" t="s">
        <v>1830</v>
      </c>
      <c r="C717" s="11" t="s">
        <v>1785</v>
      </c>
    </row>
    <row r="718" spans="1:3" ht="15.75" x14ac:dyDescent="0.25">
      <c r="A718" s="8">
        <v>715</v>
      </c>
      <c r="B718" s="9" t="s">
        <v>1830</v>
      </c>
      <c r="C718" s="11" t="s">
        <v>1785</v>
      </c>
    </row>
    <row r="719" spans="1:3" ht="15.75" x14ac:dyDescent="0.25">
      <c r="A719" s="8">
        <v>716</v>
      </c>
      <c r="B719" s="9" t="s">
        <v>1830</v>
      </c>
      <c r="C719" s="11" t="s">
        <v>1785</v>
      </c>
    </row>
    <row r="720" spans="1:3" ht="15.75" x14ac:dyDescent="0.25">
      <c r="A720" s="8">
        <v>717</v>
      </c>
      <c r="B720" s="9" t="s">
        <v>1830</v>
      </c>
      <c r="C720" s="11" t="s">
        <v>1785</v>
      </c>
    </row>
    <row r="721" spans="1:3" ht="15.75" x14ac:dyDescent="0.25">
      <c r="A721" s="8">
        <v>718</v>
      </c>
      <c r="B721" s="9" t="s">
        <v>1830</v>
      </c>
      <c r="C721" s="11" t="s">
        <v>1785</v>
      </c>
    </row>
    <row r="722" spans="1:3" ht="15.75" x14ac:dyDescent="0.25">
      <c r="A722" s="8">
        <v>719</v>
      </c>
      <c r="B722" s="9" t="s">
        <v>1830</v>
      </c>
      <c r="C722" s="11" t="s">
        <v>1785</v>
      </c>
    </row>
    <row r="723" spans="1:3" ht="15.75" x14ac:dyDescent="0.25">
      <c r="A723" s="8">
        <v>720</v>
      </c>
      <c r="B723" s="9" t="s">
        <v>1830</v>
      </c>
      <c r="C723" s="11" t="s">
        <v>1785</v>
      </c>
    </row>
    <row r="724" spans="1:3" ht="15.75" x14ac:dyDescent="0.25">
      <c r="A724" s="8">
        <v>721</v>
      </c>
      <c r="B724" s="9" t="s">
        <v>1830</v>
      </c>
      <c r="C724" s="11" t="s">
        <v>1785</v>
      </c>
    </row>
    <row r="725" spans="1:3" ht="15.75" x14ac:dyDescent="0.25">
      <c r="A725" s="8">
        <v>722</v>
      </c>
      <c r="B725" s="9" t="s">
        <v>1830</v>
      </c>
      <c r="C725" s="11" t="s">
        <v>1785</v>
      </c>
    </row>
    <row r="726" spans="1:3" ht="15.75" x14ac:dyDescent="0.25">
      <c r="A726" s="8">
        <v>723</v>
      </c>
      <c r="B726" s="9" t="s">
        <v>1830</v>
      </c>
      <c r="C726" s="11" t="s">
        <v>1785</v>
      </c>
    </row>
    <row r="727" spans="1:3" ht="15.75" x14ac:dyDescent="0.25">
      <c r="A727" s="8">
        <v>724</v>
      </c>
      <c r="B727" s="9" t="s">
        <v>1830</v>
      </c>
      <c r="C727" s="11" t="s">
        <v>1785</v>
      </c>
    </row>
    <row r="728" spans="1:3" ht="15.75" x14ac:dyDescent="0.25">
      <c r="A728" s="8">
        <v>725</v>
      </c>
      <c r="B728" s="9" t="s">
        <v>1830</v>
      </c>
      <c r="C728" s="11" t="s">
        <v>1785</v>
      </c>
    </row>
    <row r="729" spans="1:3" ht="15.75" x14ac:dyDescent="0.25">
      <c r="A729" s="8">
        <v>726</v>
      </c>
      <c r="B729" s="9" t="s">
        <v>1830</v>
      </c>
      <c r="C729" s="11" t="s">
        <v>1785</v>
      </c>
    </row>
    <row r="730" spans="1:3" ht="15.75" x14ac:dyDescent="0.25">
      <c r="A730" s="8">
        <v>727</v>
      </c>
      <c r="B730" s="9" t="s">
        <v>1830</v>
      </c>
      <c r="C730" s="11" t="s">
        <v>1785</v>
      </c>
    </row>
    <row r="731" spans="1:3" ht="15.75" x14ac:dyDescent="0.25">
      <c r="A731" s="8">
        <v>728</v>
      </c>
      <c r="B731" s="9" t="s">
        <v>1830</v>
      </c>
      <c r="C731" s="11" t="s">
        <v>1785</v>
      </c>
    </row>
    <row r="732" spans="1:3" ht="15.75" x14ac:dyDescent="0.25">
      <c r="A732" s="8">
        <v>729</v>
      </c>
      <c r="B732" s="9" t="s">
        <v>1830</v>
      </c>
      <c r="C732" s="11" t="s">
        <v>1785</v>
      </c>
    </row>
    <row r="733" spans="1:3" ht="15.75" x14ac:dyDescent="0.25">
      <c r="A733" s="8">
        <v>730</v>
      </c>
      <c r="B733" s="9" t="s">
        <v>1830</v>
      </c>
      <c r="C733" s="11" t="s">
        <v>1785</v>
      </c>
    </row>
    <row r="734" spans="1:3" ht="15.75" x14ac:dyDescent="0.25">
      <c r="A734" s="8">
        <v>731</v>
      </c>
      <c r="B734" s="9" t="s">
        <v>1830</v>
      </c>
      <c r="C734" s="11" t="s">
        <v>1785</v>
      </c>
    </row>
    <row r="735" spans="1:3" ht="15.75" x14ac:dyDescent="0.25">
      <c r="A735" s="8">
        <v>732</v>
      </c>
      <c r="B735" s="9" t="s">
        <v>1830</v>
      </c>
      <c r="C735" s="11" t="s">
        <v>1785</v>
      </c>
    </row>
    <row r="736" spans="1:3" ht="15.75" x14ac:dyDescent="0.25">
      <c r="A736" s="8">
        <v>733</v>
      </c>
      <c r="B736" s="9" t="s">
        <v>1830</v>
      </c>
      <c r="C736" s="11" t="s">
        <v>1785</v>
      </c>
    </row>
    <row r="737" spans="1:3" ht="15.75" x14ac:dyDescent="0.25">
      <c r="A737" s="8">
        <v>734</v>
      </c>
      <c r="B737" s="9" t="s">
        <v>1830</v>
      </c>
      <c r="C737" s="11" t="s">
        <v>1785</v>
      </c>
    </row>
    <row r="738" spans="1:3" ht="15.75" x14ac:dyDescent="0.25">
      <c r="A738" s="8">
        <v>735</v>
      </c>
      <c r="B738" s="9" t="s">
        <v>1830</v>
      </c>
      <c r="C738" s="11" t="s">
        <v>1785</v>
      </c>
    </row>
    <row r="739" spans="1:3" ht="15.75" x14ac:dyDescent="0.25">
      <c r="A739" s="8">
        <v>736</v>
      </c>
      <c r="B739" s="9" t="s">
        <v>1830</v>
      </c>
      <c r="C739" s="11" t="s">
        <v>1785</v>
      </c>
    </row>
    <row r="740" spans="1:3" ht="15.75" x14ac:dyDescent="0.25">
      <c r="A740" s="8">
        <v>737</v>
      </c>
      <c r="B740" s="9" t="s">
        <v>1830</v>
      </c>
      <c r="C740" s="11" t="s">
        <v>1785</v>
      </c>
    </row>
    <row r="741" spans="1:3" ht="15.75" x14ac:dyDescent="0.25">
      <c r="A741" s="8">
        <v>738</v>
      </c>
      <c r="B741" s="9" t="s">
        <v>1830</v>
      </c>
      <c r="C741" s="11" t="s">
        <v>1785</v>
      </c>
    </row>
    <row r="742" spans="1:3" ht="15.75" x14ac:dyDescent="0.25">
      <c r="A742" s="8">
        <v>739</v>
      </c>
      <c r="B742" s="9" t="s">
        <v>1830</v>
      </c>
      <c r="C742" s="11" t="s">
        <v>1785</v>
      </c>
    </row>
    <row r="743" spans="1:3" ht="15.75" x14ac:dyDescent="0.25">
      <c r="A743" s="8">
        <v>740</v>
      </c>
      <c r="B743" s="9" t="s">
        <v>1830</v>
      </c>
      <c r="C743" s="11" t="s">
        <v>1785</v>
      </c>
    </row>
    <row r="744" spans="1:3" ht="15.75" x14ac:dyDescent="0.25">
      <c r="A744" s="8">
        <v>741</v>
      </c>
      <c r="B744" s="9" t="s">
        <v>1830</v>
      </c>
      <c r="C744" s="11" t="s">
        <v>1785</v>
      </c>
    </row>
    <row r="745" spans="1:3" ht="15.75" x14ac:dyDescent="0.25">
      <c r="A745" s="8">
        <v>742</v>
      </c>
      <c r="B745" s="9" t="s">
        <v>1830</v>
      </c>
      <c r="C745" s="11" t="s">
        <v>1785</v>
      </c>
    </row>
    <row r="746" spans="1:3" ht="15.75" x14ac:dyDescent="0.25">
      <c r="A746" s="8">
        <v>743</v>
      </c>
      <c r="B746" s="9" t="s">
        <v>1830</v>
      </c>
      <c r="C746" s="11" t="s">
        <v>1785</v>
      </c>
    </row>
    <row r="747" spans="1:3" ht="15.75" x14ac:dyDescent="0.25">
      <c r="A747" s="8">
        <v>744</v>
      </c>
      <c r="B747" s="9" t="s">
        <v>1830</v>
      </c>
      <c r="C747" s="11" t="s">
        <v>1785</v>
      </c>
    </row>
    <row r="748" spans="1:3" ht="15.75" x14ac:dyDescent="0.25">
      <c r="A748" s="8">
        <v>745</v>
      </c>
      <c r="B748" s="9" t="s">
        <v>1830</v>
      </c>
      <c r="C748" s="11" t="s">
        <v>1785</v>
      </c>
    </row>
    <row r="749" spans="1:3" ht="15.75" x14ac:dyDescent="0.25">
      <c r="A749" s="8">
        <v>746</v>
      </c>
      <c r="B749" s="9" t="s">
        <v>1830</v>
      </c>
      <c r="C749" s="11" t="s">
        <v>1785</v>
      </c>
    </row>
    <row r="750" spans="1:3" ht="15.75" x14ac:dyDescent="0.25">
      <c r="A750" s="8">
        <v>747</v>
      </c>
      <c r="B750" s="9" t="s">
        <v>1830</v>
      </c>
      <c r="C750" s="11" t="s">
        <v>1785</v>
      </c>
    </row>
    <row r="751" spans="1:3" ht="15.75" x14ac:dyDescent="0.25">
      <c r="A751" s="8">
        <v>748</v>
      </c>
      <c r="B751" s="9" t="s">
        <v>1830</v>
      </c>
      <c r="C751" s="11" t="s">
        <v>1785</v>
      </c>
    </row>
    <row r="752" spans="1:3" ht="15.75" x14ac:dyDescent="0.25">
      <c r="A752" s="8">
        <v>749</v>
      </c>
      <c r="B752" s="9" t="s">
        <v>1830</v>
      </c>
      <c r="C752" s="11" t="s">
        <v>1785</v>
      </c>
    </row>
    <row r="753" spans="1:3" ht="15.75" x14ac:dyDescent="0.25">
      <c r="A753" s="8">
        <v>750</v>
      </c>
      <c r="B753" s="9" t="s">
        <v>1830</v>
      </c>
      <c r="C753" s="11" t="s">
        <v>1785</v>
      </c>
    </row>
    <row r="754" spans="1:3" ht="15.75" x14ac:dyDescent="0.25">
      <c r="A754" s="8">
        <v>751</v>
      </c>
      <c r="B754" s="9" t="s">
        <v>1830</v>
      </c>
      <c r="C754" s="11" t="s">
        <v>1785</v>
      </c>
    </row>
    <row r="755" spans="1:3" ht="15.75" x14ac:dyDescent="0.25">
      <c r="A755" s="8">
        <v>752</v>
      </c>
      <c r="B755" s="9" t="s">
        <v>1830</v>
      </c>
      <c r="C755" s="11" t="s">
        <v>1785</v>
      </c>
    </row>
    <row r="756" spans="1:3" ht="15.75" x14ac:dyDescent="0.25">
      <c r="A756" s="8">
        <v>753</v>
      </c>
      <c r="B756" s="9" t="s">
        <v>1830</v>
      </c>
      <c r="C756" s="11" t="s">
        <v>1785</v>
      </c>
    </row>
    <row r="757" spans="1:3" ht="15.75" x14ac:dyDescent="0.25">
      <c r="A757" s="8">
        <v>754</v>
      </c>
      <c r="B757" s="9" t="s">
        <v>1830</v>
      </c>
      <c r="C757" s="11" t="s">
        <v>1785</v>
      </c>
    </row>
    <row r="758" spans="1:3" ht="15.75" x14ac:dyDescent="0.25">
      <c r="A758" s="8">
        <v>755</v>
      </c>
      <c r="B758" s="9" t="s">
        <v>1830</v>
      </c>
      <c r="C758" s="11" t="s">
        <v>1785</v>
      </c>
    </row>
    <row r="759" spans="1:3" ht="15.75" x14ac:dyDescent="0.25">
      <c r="A759" s="8">
        <v>756</v>
      </c>
      <c r="B759" s="9" t="s">
        <v>1830</v>
      </c>
      <c r="C759" s="11" t="s">
        <v>1785</v>
      </c>
    </row>
    <row r="760" spans="1:3" ht="15.75" x14ac:dyDescent="0.25">
      <c r="A760" s="8">
        <v>757</v>
      </c>
      <c r="B760" s="9" t="s">
        <v>1830</v>
      </c>
      <c r="C760" s="11" t="s">
        <v>1785</v>
      </c>
    </row>
    <row r="761" spans="1:3" ht="15.75" x14ac:dyDescent="0.25">
      <c r="A761" s="8">
        <v>758</v>
      </c>
      <c r="B761" s="9" t="s">
        <v>1830</v>
      </c>
      <c r="C761" s="11" t="s">
        <v>1785</v>
      </c>
    </row>
    <row r="762" spans="1:3" ht="15.75" x14ac:dyDescent="0.25">
      <c r="A762" s="8">
        <v>759</v>
      </c>
      <c r="B762" s="9" t="s">
        <v>1830</v>
      </c>
      <c r="C762" s="11" t="s">
        <v>1785</v>
      </c>
    </row>
    <row r="763" spans="1:3" ht="15.75" x14ac:dyDescent="0.25">
      <c r="A763" s="8">
        <v>760</v>
      </c>
      <c r="B763" s="9" t="s">
        <v>1830</v>
      </c>
      <c r="C763" s="11" t="s">
        <v>1785</v>
      </c>
    </row>
    <row r="764" spans="1:3" ht="15.75" x14ac:dyDescent="0.25">
      <c r="A764" s="8">
        <v>761</v>
      </c>
      <c r="B764" s="9" t="s">
        <v>1830</v>
      </c>
      <c r="C764" s="11" t="s">
        <v>1785</v>
      </c>
    </row>
    <row r="765" spans="1:3" ht="15.75" x14ac:dyDescent="0.25">
      <c r="A765" s="8">
        <v>762</v>
      </c>
      <c r="B765" s="9" t="s">
        <v>1830</v>
      </c>
      <c r="C765" s="11" t="s">
        <v>1785</v>
      </c>
    </row>
    <row r="766" spans="1:3" ht="15.75" x14ac:dyDescent="0.25">
      <c r="A766" s="8">
        <v>763</v>
      </c>
      <c r="B766" s="9" t="s">
        <v>1830</v>
      </c>
      <c r="C766" s="11" t="s">
        <v>1785</v>
      </c>
    </row>
    <row r="767" spans="1:3" ht="15.75" x14ac:dyDescent="0.25">
      <c r="A767" s="8">
        <v>764</v>
      </c>
      <c r="B767" s="9" t="s">
        <v>1830</v>
      </c>
      <c r="C767" s="11" t="s">
        <v>1785</v>
      </c>
    </row>
    <row r="768" spans="1:3" ht="15.75" x14ac:dyDescent="0.25">
      <c r="A768" s="8">
        <v>765</v>
      </c>
      <c r="B768" s="9" t="s">
        <v>1830</v>
      </c>
      <c r="C768" s="11" t="s">
        <v>1785</v>
      </c>
    </row>
    <row r="769" spans="1:3" ht="15.75" x14ac:dyDescent="0.25">
      <c r="A769" s="8">
        <v>766</v>
      </c>
      <c r="B769" s="9" t="s">
        <v>1830</v>
      </c>
      <c r="C769" s="11" t="s">
        <v>1785</v>
      </c>
    </row>
    <row r="770" spans="1:3" ht="15.75" x14ac:dyDescent="0.25">
      <c r="A770" s="8">
        <v>767</v>
      </c>
      <c r="B770" s="9" t="s">
        <v>1830</v>
      </c>
      <c r="C770" s="11" t="s">
        <v>1785</v>
      </c>
    </row>
    <row r="771" spans="1:3" ht="15.75" x14ac:dyDescent="0.25">
      <c r="A771" s="8">
        <v>768</v>
      </c>
      <c r="B771" s="9" t="s">
        <v>1830</v>
      </c>
      <c r="C771" s="11" t="s">
        <v>1785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2023-04-21T22:47:28Z</dcterms:created>
  <dcterms:modified xsi:type="dcterms:W3CDTF">2023-04-21T22:53:51Z</dcterms:modified>
</cp:coreProperties>
</file>