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<sst xmlns="http://schemas.openxmlformats.org/spreadsheetml/2006/main" count="3563" uniqueCount="686">
  <si>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</si>
  <si>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</si>
  <si>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</si>
  <si>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</si>
  <si>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</si>
  <si>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</si>
  <si>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</si>
  <si>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</si>
  <si>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</si>
  <si>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</si>
  <si>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</si>
  <si>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</si>
  <si>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</si>
  <si>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</si>
  <si>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</si>
  <si>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</si>
  <si>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</si>
  <si>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</si>
  <si>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</si>
  <si>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</si>
  <si>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</si>
  <si>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</si>
  <si>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</si>
  <si>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</si>
  <si>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</si>
  <si>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</si>
  <si>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</si>
  <si>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</si>
  <si>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</si>
  <si>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</si>
  <si>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</si>
  <si>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</si>
  <si>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</si>
  <si>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</si>
  <si>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</si>
  <si>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</si>
  <si>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</si>
  <si>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</si>
  <si>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</si>
  <si>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</si>
  <si>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</si>
  <si>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</si>
  <si>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</si>
  <si>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</si>
  <si>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</si>
  <si>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</si>
  <si>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</si>
  <si>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</si>
  <si>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</si>
  <si>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</si>
  <si>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</si>
  <si>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</si>
  <si>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</si>
  <si>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</si>
  <si>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</si>
  <si>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</si>
  <si>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</si>
  <si>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CT-E/01/2024</t>
  </si>
  <si>
    <t>CT-E/01-01/24</t>
  </si>
  <si>
    <t xml:space="preserve">Dirección General de Responsabilidades Administrativas, Dirección General de Coordinación de Órganos Internos de Control Sectorial, Dirección General de Coordinación de Órganos Internos de Control en Alcaldías </t>
  </si>
  <si>
    <t>http://www.contraloria.cdmx.gob.mx/transparencia/docs/A121F43/2024/01aExt-2024.pdf</t>
  </si>
  <si>
    <t>Subdirección de Unidad de Transparencia</t>
  </si>
  <si>
    <t>CT-E/02/2024</t>
  </si>
  <si>
    <t>CT-E/02-01/24</t>
  </si>
  <si>
    <t xml:space="preserve">Dirección General de Responsabilidades Administrativas </t>
  </si>
  <si>
    <t>http://www.contraloria.cdmx.gob.mx/transparencia/docs/A121F43/2024/02aExt-2024.pdf</t>
  </si>
  <si>
    <t>CT-E/02-02/24</t>
  </si>
  <si>
    <t>CT-E/02-03/24</t>
  </si>
  <si>
    <t>CT-E/02-04/24</t>
  </si>
  <si>
    <t xml:space="preserve">Dirección General de Coordinación de Órganos Internos de Control Sectorial </t>
  </si>
  <si>
    <t>CT-E/02-05/24</t>
  </si>
  <si>
    <t>CT-E/02-06/24</t>
  </si>
  <si>
    <t xml:space="preserve">Dirección Geneal de Normatividad y Apoyo Técnico </t>
  </si>
  <si>
    <t>CT-E/02-07/24</t>
  </si>
  <si>
    <t>CT-E/02-08/24</t>
  </si>
  <si>
    <t>CT-E/03/2024</t>
  </si>
  <si>
    <t>cumplimiento a la obligación de transparencia establecida en la fracción XII del artículo 121 de la LTAIPRCCDMX</t>
  </si>
  <si>
    <t>CT-E/03-01/24</t>
  </si>
  <si>
    <t xml:space="preserve">Dirección General de Administración y Finanzas </t>
  </si>
  <si>
    <t>http://www.contraloria.cdmx.gob.mx/transparencia/docs/A121F43/2024/03aExt-2024.pdf</t>
  </si>
  <si>
    <t>cumplimiento a la obligación de transparencia establecida en la fracción XXX del artículo 121 de la LTAIPRCCDMX</t>
  </si>
  <si>
    <t>CT-E/03-02/24</t>
  </si>
  <si>
    <t>cumplimiento a la obligación de transparencia establecida en la fracción XXXIX del artículo 121 de la LTAIPRCCDMX</t>
  </si>
  <si>
    <t>CT-E/03-03/24</t>
  </si>
  <si>
    <t xml:space="preserve">Dirección General de Responsabilidades Administrativas, Dirección General de Coordinación de Órganos Internos de Control Sectorial, Dirección General de Coordinación de Órganos Internos de Control en Alcaldías y Dirección General de Normatividad y Apoyo Técnico </t>
  </si>
  <si>
    <t>CT-E/03-04/24</t>
  </si>
  <si>
    <t xml:space="preserve">Dirección General de Coordinación de Órganos Internos de Control en Alcaldías </t>
  </si>
  <si>
    <t>CT-E/03-05/24</t>
  </si>
  <si>
    <t xml:space="preserve">Dirección General de Responsabilidades Administrativas, Dirección General de Coordinación de Órganos Internos de Control Sectorial </t>
  </si>
  <si>
    <t>CT-E/03-06/24</t>
  </si>
  <si>
    <t xml:space="preserve">Dirección General de Responsabilidades Administrativas, Dirección General de Coordinación de Órganos Internos de Control en Alcaldías  </t>
  </si>
  <si>
    <t>CT-E/03-07/24</t>
  </si>
  <si>
    <t xml:space="preserve">Dirección Generla de Coordinación de Órganos Internos de Control Sectorial </t>
  </si>
  <si>
    <t>CT-E/03-08/24</t>
  </si>
  <si>
    <t>CT-E/04/2024</t>
  </si>
  <si>
    <t>CT-E/04-01/24</t>
  </si>
  <si>
    <t>http://www.contraloria.cdmx.gob.mx/transparencia/docs/A121F43/2024/04aExt-2024.pdf</t>
  </si>
  <si>
    <t>CT-E/04-02/24</t>
  </si>
  <si>
    <t xml:space="preserve">Dirección Geneal de Responsabilidades Administrativas </t>
  </si>
  <si>
    <t>CT-E/04-03/24</t>
  </si>
  <si>
    <t>CT-E/04-04/24</t>
  </si>
  <si>
    <t>CT-E/05/2024</t>
  </si>
  <si>
    <t>CT-E/05-01/24</t>
  </si>
  <si>
    <t xml:space="preserve">Dirección Geneal de Coordinación de Órganos Internos de Control Sectorial y Dirección General de Coordinación de Órganos Internos de Control en Alcaldías </t>
  </si>
  <si>
    <t>http://www.contraloria.cdmx.gob.mx/transparencia/docs/A121F43/2024/05aExt-2024.pdf</t>
  </si>
  <si>
    <t>CT-E/05-02/24</t>
  </si>
  <si>
    <t>CT-E/05-03/24</t>
  </si>
  <si>
    <t>CT-E/05-04/24</t>
  </si>
  <si>
    <t xml:space="preserve">Dirección General de Administración y Finanzas y Dirección General de Coordinación de Órganos Internos de Control Sectorial </t>
  </si>
  <si>
    <t>CT-E/05-05/24</t>
  </si>
  <si>
    <t>CT-E/05-06/24</t>
  </si>
  <si>
    <t>CT-E/06/2024</t>
  </si>
  <si>
    <t>CT-E/06-01/24</t>
  </si>
  <si>
    <t>Dirección General de Coordinación de Órganos Internos de Control en Alcaldias</t>
  </si>
  <si>
    <t>http://www.contraloria.cdmx.gob.mx/transparencia/docs/A121F43/2024/06aExt-2024.pdf</t>
  </si>
  <si>
    <t>CT-E/06-02/24</t>
  </si>
  <si>
    <t>CT-E/06-03/24</t>
  </si>
  <si>
    <t>CT-E/06-04/24</t>
  </si>
  <si>
    <t>CT-E/06-05/24</t>
  </si>
  <si>
    <t>CT-E/06-06/24</t>
  </si>
  <si>
    <t>CT-E/06-07/24</t>
  </si>
  <si>
    <t>CT-E/06-08/24</t>
  </si>
  <si>
    <t>CT-E/06-09/24</t>
  </si>
  <si>
    <t>CT-E/06-10/24</t>
  </si>
  <si>
    <t>CT-E/06-11/24</t>
  </si>
  <si>
    <t>CT-E/06-12/24</t>
  </si>
  <si>
    <t>CT-E/06-13/24</t>
  </si>
  <si>
    <t xml:space="preserve">Dirección General de Responsabilidades Administrativas, Dirección General de Coordinación de Órganos Internos de Control Sectorial, Dirección General de Coordinación de Órganos Interos de Control en Alcaldías </t>
  </si>
  <si>
    <t>CT-E/06-14/24</t>
  </si>
  <si>
    <t>CT-E/06-15/24</t>
  </si>
  <si>
    <t>CT-E/06-16/24</t>
  </si>
  <si>
    <t>CT-E/06-17/24</t>
  </si>
  <si>
    <t>CT-E/06-18/24</t>
  </si>
  <si>
    <t>CT-E/06-19/24</t>
  </si>
  <si>
    <t>CT-E/06-20/24</t>
  </si>
  <si>
    <t>CT-E/07/2024</t>
  </si>
  <si>
    <t>CT-E/07-01/24</t>
  </si>
  <si>
    <t>http://www.contraloria.cdmx.gob.mx/transparencia/docs/A121F43/2024/07aExt-2024.pdf</t>
  </si>
  <si>
    <t>CT-E/07-02/24</t>
  </si>
  <si>
    <t>CT-E/07-03/24</t>
  </si>
  <si>
    <t>CT-E/07-04/24</t>
  </si>
  <si>
    <t xml:space="preserve">Dirección General de Responsabilidades Administrativas y Dirección General de Coordinación de Órganos Internos de Control Sectorial </t>
  </si>
  <si>
    <t>CT-E/07-05/24</t>
  </si>
  <si>
    <t>CT-E/07-06/24</t>
  </si>
  <si>
    <t>CT-E/07-07/24</t>
  </si>
  <si>
    <t>CT-E/07-08/24</t>
  </si>
  <si>
    <t>CT-E/07-09/24</t>
  </si>
  <si>
    <t>CT-E/07-10/24</t>
  </si>
  <si>
    <t>CT-E/07-11/24</t>
  </si>
  <si>
    <t>CT-E/07-12/24</t>
  </si>
  <si>
    <t>CT-E/07-13/24</t>
  </si>
  <si>
    <t>CT-E/08/2024</t>
  </si>
  <si>
    <t>CT-E/08-01/24</t>
  </si>
  <si>
    <t xml:space="preserve">Dirección General de Responsabilidades Administrativas, Dirección General de Coordinación de Órganos Internos de Control Sectorial, Dirección Generla de Coordinación de Órganos Internos de Control en Alcaldías </t>
  </si>
  <si>
    <t>http://www.contraloria.cdmx.gob.mx/transparencia/docs/A121F43/2024/08aExt-2024.pdf</t>
  </si>
  <si>
    <t>CT-E/08-02/24</t>
  </si>
  <si>
    <t>CT-E/08-03/24</t>
  </si>
  <si>
    <t>CT-E/08-04/24</t>
  </si>
  <si>
    <t>CT-E/08-05/24</t>
  </si>
  <si>
    <t>CT-E/08-06/24</t>
  </si>
  <si>
    <t xml:space="preserve">Dirección Generla de Coordinación de Órganos Internos de Control en Alcaldías </t>
  </si>
  <si>
    <t>CT-E/08-07/24</t>
  </si>
  <si>
    <t>CT-E/08-08/24</t>
  </si>
  <si>
    <t>CT-E/09/2024</t>
  </si>
  <si>
    <t>CT-E/09-01/24</t>
  </si>
  <si>
    <t>http://www.contraloria.cdmx.gob.mx/transparencia/docs/A121F43/2024/09aExt-2024.pdf</t>
  </si>
  <si>
    <t>CT-E/09-02/24</t>
  </si>
  <si>
    <t>CT-E/09-03/24</t>
  </si>
  <si>
    <t>CT-E/09-04/24</t>
  </si>
  <si>
    <t>CT-E/09-05/24</t>
  </si>
  <si>
    <t>CT-E/09-06/24</t>
  </si>
  <si>
    <t xml:space="preserve">Oficina del Secretario </t>
  </si>
  <si>
    <t>CT-E/10/2024</t>
  </si>
  <si>
    <t>CT-E/10-01/24</t>
  </si>
  <si>
    <t>http://www.contraloria.cdmx.gob.mx/transparencia/docs/A121F43/2024/10aExt-2024.pdf</t>
  </si>
  <si>
    <t>CT-E/10-02/24</t>
  </si>
  <si>
    <t>CT-E/10-03/24</t>
  </si>
  <si>
    <t>CT-E/10-04/24</t>
  </si>
  <si>
    <t>CT-E/10-05/24</t>
  </si>
  <si>
    <t>CT-E/10-06/24</t>
  </si>
  <si>
    <t>CT-E/11/2024</t>
  </si>
  <si>
    <t>CT-E/11-01/24</t>
  </si>
  <si>
    <t>http://www.contraloria.cdmx.gob.mx/transparencia/docs/A121F43/2024/11aExt-2024.pdf</t>
  </si>
  <si>
    <t>CT-E/11-02/24</t>
  </si>
  <si>
    <t xml:space="preserve">Dirección Geneal de Coordinación de Órganos Internos de Control Sectorial </t>
  </si>
  <si>
    <t>CT-E/11-03/24</t>
  </si>
  <si>
    <t>CT-E/11-04/24</t>
  </si>
  <si>
    <t xml:space="preserve">Dirección General de Coordinación de Órganos Internos de Control en Alcaldías, Dirección de Contraloría Ciudadana, Unidad de Transparencia </t>
  </si>
  <si>
    <t>CT-E/11-05/24</t>
  </si>
  <si>
    <t>CT-E/11-06/24</t>
  </si>
  <si>
    <t>CT-E/11-07/24</t>
  </si>
  <si>
    <t>CT-E/11-08/24</t>
  </si>
  <si>
    <t>CT-E/11-09/24</t>
  </si>
  <si>
    <t>CT-E/12/2024</t>
  </si>
  <si>
    <t>CT-E/12-01/24</t>
  </si>
  <si>
    <t>http://www.contraloria.cdmx.gob.mx/transparencia/docs/A121F43/2024/12aExt-2024.pdf</t>
  </si>
  <si>
    <t>CT-E/12-02/24</t>
  </si>
  <si>
    <t xml:space="preserve">Dirección General de Coordinación de Órganos Internos de Control Sectorial y Unidad de Transparencia </t>
  </si>
  <si>
    <t>CT-E/12-03/24</t>
  </si>
  <si>
    <t>CT-E/12-04/24</t>
  </si>
  <si>
    <t>CT-E/12-05/24</t>
  </si>
  <si>
    <t>CT-E/13/2024</t>
  </si>
  <si>
    <t>CT-E/13-01/24</t>
  </si>
  <si>
    <t>http://www.contraloria.cdmx.gob.mx/transparencia/docs/A121F43/2024/13aExt-2024.pdf</t>
  </si>
  <si>
    <t>CT-E/13-02/24</t>
  </si>
  <si>
    <t>CT-E/13-03/24</t>
  </si>
  <si>
    <t>CT-E/13-04/24</t>
  </si>
  <si>
    <t>CT-E/14/2024</t>
  </si>
  <si>
    <t>CT-E/14-01/24</t>
  </si>
  <si>
    <t>http://www.contraloria.cdmx.gob.mx/transparencia/docs/A121F43/2024/14aExt-2024.pdf</t>
  </si>
  <si>
    <t>CT-E/14-02/24</t>
  </si>
  <si>
    <t>Dirección General de Responsabilidades Administrativas</t>
  </si>
  <si>
    <t>CT-E/15/2024</t>
  </si>
  <si>
    <t>CT-E/15-01/24</t>
  </si>
  <si>
    <t xml:space="preserve">Dirección General de Responsabilidades Administrativas, Dirección General de Coordinación de Órganos Internos de Control en Alcaldías </t>
  </si>
  <si>
    <t>http://www.contraloria.cdmx.gob.mx/transparencia/docs/A121F43/2024/15aExt-2024.pdf</t>
  </si>
  <si>
    <t>CT-E/15-02/24</t>
  </si>
  <si>
    <t>CT-E/15-03/24</t>
  </si>
  <si>
    <t xml:space="preserve">Dirección General de Coordinación de Órgnaos Internos de Control en Alcaldías </t>
  </si>
  <si>
    <t>CT-E/15-04/24</t>
  </si>
  <si>
    <t>CT-E/16/2024</t>
  </si>
  <si>
    <t>CT-E/16-01/24</t>
  </si>
  <si>
    <t>http://www.contraloria.cdmx.gob.mx/transparencia/docs/A121F43/2024/16aExt-2024.pdf</t>
  </si>
  <si>
    <t>CT-E/16-02/24</t>
  </si>
  <si>
    <t xml:space="preserve">Dirección General de Responsabilidades Administrativas y Dirección General de Coordinación de Órganos Internos de Control en Alcaldías </t>
  </si>
  <si>
    <t>CT-E/16-03/24</t>
  </si>
  <si>
    <t>CT-E/16-04/24</t>
  </si>
  <si>
    <t>CT-E/16-05/24</t>
  </si>
  <si>
    <t>CT-E/17/2024</t>
  </si>
  <si>
    <t>CT-E/17-01/24</t>
  </si>
  <si>
    <t>http://www.contraloria.cdmx.gob.mx/transparencia/docs/A121F43/2024/17aExt-2024.pdf</t>
  </si>
  <si>
    <t>CT-E/17-02/24</t>
  </si>
  <si>
    <t>CT-E/17-03/24</t>
  </si>
  <si>
    <t xml:space="preserve">Dirección General de Coordinación de Órganos Internos de Control Sectorial, Dirección General de Coordinación de Órganos Internos de Control en Alcaldías y Dirección General de Normatividad y Apoyo Técnico </t>
  </si>
  <si>
    <t>CT-E/17-04/24</t>
  </si>
  <si>
    <t xml:space="preserve">Dirección Geneal de Coordinación de Órganos Internos de Control en Alcaldías </t>
  </si>
  <si>
    <t>CT-E/17-05/24</t>
  </si>
  <si>
    <t xml:space="preserve">Dirección General de Responsabilidades Adminsitrativas y Dirección General de Cooridnación de Órganos Internos de Control Sectorial </t>
  </si>
  <si>
    <t>CT-E/17-06/24</t>
  </si>
  <si>
    <t>CT-E/17-07/24</t>
  </si>
  <si>
    <t>CT-E/17-08/24</t>
  </si>
  <si>
    <t>CT-E/17-09/24</t>
  </si>
  <si>
    <t>CT-E/17-10/24</t>
  </si>
  <si>
    <t>CT-E/18/2024</t>
  </si>
  <si>
    <t>CT-E/18-01/24</t>
  </si>
  <si>
    <t>http://www.contraloria.cdmx.gob.mx/transparencia/docs/A121F43/2024/18aExt-2024.pdf</t>
  </si>
  <si>
    <t>CT-E/18-02/24</t>
  </si>
  <si>
    <t>CT-E/18-03/24</t>
  </si>
  <si>
    <t>CT-E/18-04/24</t>
  </si>
  <si>
    <t>CT-E/18-05/24</t>
  </si>
  <si>
    <t>CT-E/18-06/24</t>
  </si>
  <si>
    <t>CT-E/18-07/24</t>
  </si>
  <si>
    <t>CT-E/18-08/24</t>
  </si>
  <si>
    <t xml:space="preserve">Dirección General de Coordinación de Órganos Internos de Control en  Alcaldías </t>
  </si>
  <si>
    <t>CT-E/18-09/24</t>
  </si>
  <si>
    <t>CT-E/19/2024</t>
  </si>
  <si>
    <t xml:space="preserve">Proyecto del Manual de Integración y Funcionamiento del Comité de Transparencia de la Secretaría </t>
  </si>
  <si>
    <t>CT-E/19-01/24</t>
  </si>
  <si>
    <t xml:space="preserve">Comité de Transparencia </t>
  </si>
  <si>
    <t>http://www.contraloria.cdmx.gob.mx/transparencia/docs/A121F43/2024/19aExt-2024.pdf</t>
  </si>
  <si>
    <t>CT-E/19-02/24</t>
  </si>
  <si>
    <t>CT-E/19-03/24</t>
  </si>
  <si>
    <t>CT-E/19-04/24</t>
  </si>
  <si>
    <t>CT-E/19-05/24</t>
  </si>
  <si>
    <t>CT-E/19-06/24</t>
  </si>
  <si>
    <t>CT-E/19-07/24</t>
  </si>
  <si>
    <t>CT-E/19-08/24</t>
  </si>
  <si>
    <t>CT-E/19-09/24</t>
  </si>
  <si>
    <t>CT-E/19-10/24</t>
  </si>
  <si>
    <t>CT-E/19-11/24</t>
  </si>
  <si>
    <t>CT-E/19-12/24</t>
  </si>
  <si>
    <t>CT-E/20/2024</t>
  </si>
  <si>
    <t>CT-E/20-01/24</t>
  </si>
  <si>
    <t>http://www.contraloria.cdmx.gob.mx/transparencia/docs/A121F43/2024/20aExt-2024.pdf</t>
  </si>
  <si>
    <t>CT-E/20-02/24</t>
  </si>
  <si>
    <t>CT-E/20-03/24</t>
  </si>
  <si>
    <t>CT-E/20-04/24</t>
  </si>
  <si>
    <t>CT-E/20-05/24</t>
  </si>
  <si>
    <t>CT-E/20-06/24</t>
  </si>
  <si>
    <t>CT-E/21/2024</t>
  </si>
  <si>
    <t>CT-E/21-01/24</t>
  </si>
  <si>
    <t>http://www.contraloria.cdmx.gob.mx/transparencia/docs/A121F43/2024/21aExt-2024.pdf</t>
  </si>
  <si>
    <t>CT-E/22/2024</t>
  </si>
  <si>
    <t>Juicio de Amparo Indirecto 629/2024</t>
  </si>
  <si>
    <t>CT-E/22-01/24</t>
  </si>
  <si>
    <t>http://www.contraloria.cdmx.gob.mx/transparencia/docs/A121F43/2024/22aExt-2024.pdf</t>
  </si>
  <si>
    <t>CT-E/22-02/24</t>
  </si>
  <si>
    <t>CT-E/22-03/24</t>
  </si>
  <si>
    <t>CT-E/23/2024</t>
  </si>
  <si>
    <t>CT-E/23-01/24</t>
  </si>
  <si>
    <t>http://www.contraloria.cdmx.gob.mx/transparencia/docs/A121F43/2024/23aExt-2024.pdf</t>
  </si>
  <si>
    <t>CT-E/23-02/24</t>
  </si>
  <si>
    <t>CT-E/23-03/24</t>
  </si>
  <si>
    <t xml:space="preserve">Dirección General de Responsabilidades Administrativas, Dirección General de Coordinación de Órganos Internos de Control Sectorial y Dirección General de Coordinación de Órganos Internos de Control en Alcaldías </t>
  </si>
  <si>
    <t>CT-E/23-04/24</t>
  </si>
  <si>
    <t>CT-E/23-05/24</t>
  </si>
  <si>
    <t>CT-E/23-06/24</t>
  </si>
  <si>
    <t>CT-E/23-07/24</t>
  </si>
  <si>
    <t>CT-E/24/2024</t>
  </si>
  <si>
    <t>CT-E/24-01/24</t>
  </si>
  <si>
    <t>http://www.contraloria.cdmx.gob.mx/transparencia/docs/A121F43/2024/24aExt-2024.pdf</t>
  </si>
  <si>
    <t>CT-E/24-02/24</t>
  </si>
  <si>
    <t>CT-E/24-03/24</t>
  </si>
  <si>
    <t xml:space="preserve">Dirección General de Normatividad y Apoyo Técnico </t>
  </si>
  <si>
    <t>CT-E/24-04/24</t>
  </si>
  <si>
    <t xml:space="preserve">Dirección Geneal de Responsabilidades Administrativas, Dirección General de Coordinación de Órganos Internos de Control Sectoria y Dirección General de Administración y Finanzas </t>
  </si>
  <si>
    <t>CT-E/24-05/24</t>
  </si>
  <si>
    <t>CT-E/24-06/24</t>
  </si>
  <si>
    <t>CT-E/24-07/24</t>
  </si>
  <si>
    <t>CT-E/24-08/24</t>
  </si>
  <si>
    <t>CT-E/24-09/24</t>
  </si>
  <si>
    <t>CT-E/24-10/24</t>
  </si>
  <si>
    <t>CT-E/24-11/24</t>
  </si>
  <si>
    <t>CT-E/24-12/24</t>
  </si>
  <si>
    <t xml:space="preserve">Dirección Geneal de Responsabilidades Administrativas, Dirección General de Coordinación de Órganos Internos de Control Sectorial  </t>
  </si>
  <si>
    <t>CT-E/24-13/24</t>
  </si>
  <si>
    <t>Dirección Geneal de Responsabilidades Administrativas</t>
  </si>
  <si>
    <t>CT-E/24-14/24</t>
  </si>
  <si>
    <t>CT-E/24-15/24</t>
  </si>
  <si>
    <t>90161824000400 y 90161824000427</t>
  </si>
  <si>
    <t>CT-E/24-16/24</t>
  </si>
  <si>
    <t>CT-E/25/2024</t>
  </si>
  <si>
    <t>Manual de Integración y Funcionamiento del Comité de Transparencia de la Secretaría de la Contraloría General de la Ciudad de México</t>
  </si>
  <si>
    <t>CT-E/25-01/24</t>
  </si>
  <si>
    <t>http://www.contraloria.cdmx.gob.mx/transparencia/docs/A121F43/2024/25aExt-2024.pdf</t>
  </si>
  <si>
    <t>CT-E/25-02/24</t>
  </si>
  <si>
    <t xml:space="preserve">Dirección General de Responsabilidades Admininistrativas y Dirección General de Cooridnación de Órganos Intenos de Control Sectorial </t>
  </si>
  <si>
    <t>CT-E/25-03/24</t>
  </si>
  <si>
    <t>CT-E/25-04/24</t>
  </si>
  <si>
    <t>CT-E/25-05/24</t>
  </si>
  <si>
    <t>CT-E/25-06/24</t>
  </si>
  <si>
    <t>CT-E/25-07/24</t>
  </si>
  <si>
    <t>CT-E/25-08/24</t>
  </si>
  <si>
    <t>CT-E/25-09/24</t>
  </si>
  <si>
    <t xml:space="preserve">Dirección General de Coordinación de órganos Internos de Control Sectorial y Dirección General de Coordinación de Órganos Internos de Control en Alcaldías </t>
  </si>
  <si>
    <t>CT-E/25-10/24</t>
  </si>
  <si>
    <t>CT-E/26/2024</t>
  </si>
  <si>
    <t>CT-E/26-01/24</t>
  </si>
  <si>
    <t xml:space="preserve">Dirección General de  Responsabilidades Administrativas </t>
  </si>
  <si>
    <t>http://www.contraloria.cdmx.gob.mx/transparencia/docs/A121F43/2024/26aExt-2024.pdf</t>
  </si>
  <si>
    <t>CT-E/26-02/24</t>
  </si>
  <si>
    <t>CT-E/27/2024</t>
  </si>
  <si>
    <t>CT-E/27-01/24</t>
  </si>
  <si>
    <t xml:space="preserve">Dirección General de Responsabilidades Admininistrativas y Dirección General de Cooridnación de Órganos Intenos de Control en Alcaldías </t>
  </si>
  <si>
    <t>http://www.contraloria.cdmx.gob.mx/transparencia/docs/A121F43/2024/27aExt-2024.pdf</t>
  </si>
  <si>
    <t>CT-E/27-02/24</t>
  </si>
  <si>
    <t>Dirección General de Coordinación de Órganos Internos de Control Sectorial</t>
  </si>
  <si>
    <t>CT-E/27-03/24</t>
  </si>
  <si>
    <t>CT-E/27-04/24</t>
  </si>
  <si>
    <t>CT-E/27-05/24</t>
  </si>
  <si>
    <t>CT-E/27-06/24</t>
  </si>
  <si>
    <t>CT-E/27-07/24</t>
  </si>
  <si>
    <t>CT-E/27-08/24</t>
  </si>
  <si>
    <t>CT-E/27-09/24</t>
  </si>
  <si>
    <t>CT-E/27-10/24</t>
  </si>
  <si>
    <t>CT-E/27-11/24</t>
  </si>
  <si>
    <t>CT-E/27-12/24</t>
  </si>
  <si>
    <t>CT-E/28/2024</t>
  </si>
  <si>
    <t>CT-E/28-01/24</t>
  </si>
  <si>
    <t>http://www.contraloria.cdmx.gob.mx/transparencia/docs/A121F43/2024/28aExt-2024.pdf</t>
  </si>
  <si>
    <t>CT-E/28-02/24</t>
  </si>
  <si>
    <t>CT-E/28-03/24</t>
  </si>
  <si>
    <t>CT-E/28-04/24</t>
  </si>
  <si>
    <t>CT-E/28-05/24</t>
  </si>
  <si>
    <t>CT-E/28-06/24</t>
  </si>
  <si>
    <t>CT-E/28-07/24</t>
  </si>
  <si>
    <t>CT-E/29/2024</t>
  </si>
  <si>
    <t>CT-E/29-01/24</t>
  </si>
  <si>
    <t>http://www.contraloria.cdmx.gob.mx/transparencia/docs/A121F43/2024/29aExt-2024.pdf</t>
  </si>
  <si>
    <t>CT-E/29-02/24</t>
  </si>
  <si>
    <t xml:space="preserve">Dirección General de Responsabilidades Administrativas, Dirección General de Coordinación de Órganos Internos de Control Sectoria, Dirección General de Coordinación de Órganos Internos de Control en Alcaldías </t>
  </si>
  <si>
    <t>CT-E/29-03/24</t>
  </si>
  <si>
    <t>CT-E/29-04/24</t>
  </si>
  <si>
    <t>CT-E/29-05/24</t>
  </si>
  <si>
    <t>Dirección General de Responsabilidades Administrativas, Dirección General de Coordinación de Órganos Internos de Control Sectorial, Dirección General de Coordinación de Órganos Internos de Control en Alcaldías</t>
  </si>
  <si>
    <t>CT-E/29-06/24</t>
  </si>
  <si>
    <t>CT-E/29-07/24</t>
  </si>
  <si>
    <t>CT-E/29-08/24</t>
  </si>
  <si>
    <t>CT-E/29-09/24</t>
  </si>
  <si>
    <t>CT-E/30/2024</t>
  </si>
  <si>
    <t>CT-E/30-01/24</t>
  </si>
  <si>
    <t>http://www.contraloria.cdmx.gob.mx/transparencia/docs/A121F43/2024/30aExt-2024.pdf</t>
  </si>
  <si>
    <t>CT-E/30-02/24</t>
  </si>
  <si>
    <t>CT-E/31/2024</t>
  </si>
  <si>
    <t>CT-E/31-01/24</t>
  </si>
  <si>
    <t>Dirección General de Coordinación de Órganos Internos de Control en Alcaldías</t>
  </si>
  <si>
    <t>http://www.contraloria.cdmx.gob.mx/transparencia/docs/A121F43/2024/31aExt-2024.pdf</t>
  </si>
  <si>
    <t>CT-E/31-02/24</t>
  </si>
  <si>
    <t>CT-E/31-03/24</t>
  </si>
  <si>
    <t>CT-E/31-04/24</t>
  </si>
  <si>
    <t>CT-E/31-05/24</t>
  </si>
  <si>
    <t>CT-E/31-06/24</t>
  </si>
  <si>
    <t>CT-E/32/2024</t>
  </si>
  <si>
    <t>cumplimiento a la obligación de transparencia conforme al artículo 121 fracción XII de la LTAIPRCCDMX</t>
  </si>
  <si>
    <t>CT-E/32-01/24</t>
  </si>
  <si>
    <t>http://www.contraloria.cdmx.gob.mx/transparencia/docs/A121F43/2024/32aExt-2024.pdf</t>
  </si>
  <si>
    <t>cumplimiento a la obligación de transparencia conforme al artículo 121 fracción XXX de la LTAIPRCCDMX</t>
  </si>
  <si>
    <t>CT-E/32-02/24</t>
  </si>
  <si>
    <t>cumplimiento a la obligación de transparencia conforme al artículo 121 fracción XXXIX de la LTAIPRCCDMX</t>
  </si>
  <si>
    <t>CT-E/32-03/24</t>
  </si>
  <si>
    <t>Dirección General de Responsabilidades Administraativas, Dirección General de Coordinación de Órganos Internos de Control Sectorial, Dirección General de Coodinación de Órganos Internos de  Control en Alcaldías</t>
  </si>
  <si>
    <t>CT-E/32-04/24</t>
  </si>
  <si>
    <t>CT-E/32-05/24</t>
  </si>
  <si>
    <t>CT-E/32-06/24</t>
  </si>
  <si>
    <t>CT-E/32-07/24</t>
  </si>
  <si>
    <t>CT-E/32-08/24</t>
  </si>
  <si>
    <t>CT-E/32-09/24</t>
  </si>
  <si>
    <t>CT-E/32-10/24</t>
  </si>
  <si>
    <t>CT-E/32-11/24</t>
  </si>
  <si>
    <t>CT-E/32-12/24</t>
  </si>
  <si>
    <t>CT-E/32-13/24</t>
  </si>
  <si>
    <t>CT-E/32-14/24</t>
  </si>
  <si>
    <t>CT-E/33/2024</t>
  </si>
  <si>
    <t>CT-E/33-01/24</t>
  </si>
  <si>
    <t>http://www.contraloria.cdmx.gob.mx/transparencia/docs/A121F43/2024/33aExt-2024.pdf</t>
  </si>
  <si>
    <t>CT-E/33-02/24</t>
  </si>
  <si>
    <t>CT-E/33-03/24</t>
  </si>
  <si>
    <t>CT-E/33-04/24</t>
  </si>
  <si>
    <t>CT-E/33-05/24</t>
  </si>
  <si>
    <t>CT-E/33-06/24</t>
  </si>
  <si>
    <t>CT-E/33-07/24</t>
  </si>
  <si>
    <t>CT-E/33-08/24</t>
  </si>
  <si>
    <t>CT-E/33-09/24</t>
  </si>
  <si>
    <t>CT-E/33-10/24</t>
  </si>
  <si>
    <t>CT-E/33-11/24</t>
  </si>
  <si>
    <t>CT-E/33-12/24</t>
  </si>
  <si>
    <t>CT-E/33-13/24</t>
  </si>
  <si>
    <t>CT-E/33-14/24</t>
  </si>
  <si>
    <t>CT-E/34/2024</t>
  </si>
  <si>
    <t>CT-E/34-01/24</t>
  </si>
  <si>
    <t>Dirección de Contraloría Ciudadana</t>
  </si>
  <si>
    <t>http://www.contraloria.cdmx.gob.mx/transparencia/docs/A121F43/2024/34aExt-2024.pdf</t>
  </si>
  <si>
    <t>CT-E/34-02/24</t>
  </si>
  <si>
    <t>CT-E/34-03/24</t>
  </si>
  <si>
    <t>CT-E/34-04/24</t>
  </si>
  <si>
    <t>CT-E/34-05/24</t>
  </si>
  <si>
    <t>CT-E/34-06/24</t>
  </si>
  <si>
    <t>CT-E/34-07/24</t>
  </si>
  <si>
    <t>CT-E/34-08/24</t>
  </si>
  <si>
    <t>CT-E/34-09/24</t>
  </si>
  <si>
    <t>CT-E/34-10/24</t>
  </si>
  <si>
    <t>CT-E/34-11/24</t>
  </si>
  <si>
    <t>CT-E/35/2024</t>
  </si>
  <si>
    <t>CT-E/35-01/24</t>
  </si>
  <si>
    <t xml:space="preserve">Dirección General de Responsabilidades Administrativas, Dirección Geneal de Coordinación de Órganos Internos de Control Sectorial </t>
  </si>
  <si>
    <t>http://www.contraloria.cdmx.gob.mx/transparencia/docs/A121F43/2024/35aExt-2024.pdf</t>
  </si>
  <si>
    <t>CT-E/35-02/24</t>
  </si>
  <si>
    <t>CT-E/35-03/24</t>
  </si>
  <si>
    <t>CT-E/35-04/24</t>
  </si>
  <si>
    <t>CT-E/35-05/24</t>
  </si>
  <si>
    <t>CT-E/35-06/24</t>
  </si>
  <si>
    <t>CT-E/35-07/24</t>
  </si>
  <si>
    <t>CT-E/35-08/24</t>
  </si>
  <si>
    <t>CT-E/36/2024</t>
  </si>
  <si>
    <t>CT-E/36-01/24</t>
  </si>
  <si>
    <t>http://www.contraloria.cdmx.gob.mx/transparencia/docs/A121F43/2024/36aExt-2024.pdf</t>
  </si>
  <si>
    <t>CT-E/36-02/24</t>
  </si>
  <si>
    <t xml:space="preserve">Dirección General de Responsabilidades Administrativas, Dirección General de Coordinación de Óganos Internos de Control en Alcaldías </t>
  </si>
  <si>
    <t>CT-E/36-03/24</t>
  </si>
  <si>
    <t>CT-E/36-04/24</t>
  </si>
  <si>
    <t>Dirección de Vigilancia Móvil, Dirección de Mejora Gubernamental, Dirección General de Responsabilidades Administrativas, Dirección de Contraloría Ciudadana, Dirección General de Administración y Finanzas, Dirección General de Normatividad y Apoyo Técnico, Dirección General de Coordinación de Órganos Internos de Control Sectorial, Dirección General de Coordinación de Órganos Internos de Control en Alcaldías</t>
  </si>
  <si>
    <t>CT-E/36-05/24</t>
  </si>
  <si>
    <t xml:space="preserve">Dirección General de Responsabilidades Administrativas, Dirección de Mejora Gubernamental, Dirección General de Coordinación de Órganos Internos de Control en Alcaldías, Dirección General de Coordinación de Órganos Internos de Control Sectorial </t>
  </si>
  <si>
    <t>CT-E/36-06/24</t>
  </si>
  <si>
    <t xml:space="preserve">Dirección General de Responsabilidades Administrativas, Dirección General de Administración y Finanzas, Dirección General de Normatividad y Apoyo Técnico, Dirección General de Coordinación de Órganos Internos de Control en Alcaldías, Dirección General de Coordinación de Órganos Internos de Control Sectorial </t>
  </si>
  <si>
    <t>CT-E/36-07/24</t>
  </si>
  <si>
    <t xml:space="preserve">Dirección de Vigilancia Móvil, Dirección de Mejora Gubernamental, Dirección General de Responsabilidades Administrativas, Dirección General de Coordinación de Órganos Internos de Control en Alcaldías, Dirección General de Coordinación de Órganos Internos de Control Sectorial </t>
  </si>
  <si>
    <t>CT-E/36-08/24</t>
  </si>
  <si>
    <t xml:space="preserve">Dirección General de Coordinación de Órganos Internos de Control en Alcaldías, Dirección General de Coordinación de Órganos Internos de Control Sectorial </t>
  </si>
  <si>
    <t>CT-E/36-09/24</t>
  </si>
  <si>
    <t xml:space="preserve">Dirección General de Normatividad y Apoyo Técnico, Dirección General de Coordinación de Órganos Internos de Control en Alcaldías, Dirección General de Coordinación de Órganos Internos de Control Sectorial </t>
  </si>
  <si>
    <t>CT-E/36-10/24</t>
  </si>
  <si>
    <t xml:space="preserve">Dirección General de Responsabilidades Administrativas, Dirección General de Coordinación de Órganos Internos de Control Sectorial, Dirección General de Administración y Finanzas </t>
  </si>
  <si>
    <t>CT-E/36-11/24</t>
  </si>
  <si>
    <t xml:space="preserve">Dirección General de Coordinación de Órganos Intenos de Control Sectorial, Dirección General de Administración y Finanzas </t>
  </si>
  <si>
    <t>CT-E/36-12/24</t>
  </si>
  <si>
    <t>CT-E/36-13/24</t>
  </si>
  <si>
    <t>CT-E/36-14/24</t>
  </si>
  <si>
    <t xml:space="preserve">Dirección General de Normatividad y Apoyo Técnico, Dirección General de Responsabilidades Administrativas, </t>
  </si>
  <si>
    <t>CT-E/36-15/24</t>
  </si>
  <si>
    <t>Dirección General de Responsabiliades Administrativas, Dirección General de Coordinación de Órganos Intenos de Control en Alcaldías, Dirección General de Coordinación de Órganos Internos de Control Sectorial</t>
  </si>
  <si>
    <t>CT-E/36-16/24</t>
  </si>
  <si>
    <t>Dirección General de Normatividad y Apoyo Técnico, Dirección General de Responsabilidades Administrativas, Dirección General de Coordinación de Órganos Internos de Control en Alcaldías, Dirección General de Coordinación de Órganos Internos de Control Sectorial</t>
  </si>
  <si>
    <t>CT-E/37/2024</t>
  </si>
  <si>
    <t>CT-E/37-01/24</t>
  </si>
  <si>
    <t>http://www.contraloria.cdmx.gob.mx/transparencia/docs/A121F43/2024/37aExt-2024.pdf</t>
  </si>
  <si>
    <t>CT-E/37-02/24</t>
  </si>
  <si>
    <t>CT-E/37-03/24</t>
  </si>
  <si>
    <t>CT-E/37-04/24</t>
  </si>
  <si>
    <t>CT-E/37-05/24</t>
  </si>
  <si>
    <t>CT-E/37-06/24</t>
  </si>
  <si>
    <t>CT-E/37-07/24</t>
  </si>
  <si>
    <t>CT-E/37-08/24</t>
  </si>
  <si>
    <t>CT-E/38/2024</t>
  </si>
  <si>
    <t>CT-E/38-01/24</t>
  </si>
  <si>
    <t>Oficina del Secretario, Dirección Geeneral de Administración y Finanzas</t>
  </si>
  <si>
    <t>http://www.contraloria.cdmx.gob.mx/transparencia/docs/A121F43/2024/38aExt-2024.pdf</t>
  </si>
  <si>
    <t>CT-E/38-02/24</t>
  </si>
  <si>
    <t>CT-E/38-03/24</t>
  </si>
  <si>
    <t>Dirección General de Administración y Finanzas</t>
  </si>
  <si>
    <t>CT-E/38-04/24</t>
  </si>
  <si>
    <t>CT-E/38-05/24</t>
  </si>
  <si>
    <t>CT-E/38-06/24</t>
  </si>
  <si>
    <t xml:space="preserve">Dirección General de Responsabilidades Administrativas, Dirección General de Coordinación de Órganos Intenos de Control en Alcaldías, Dirección General de Coordinación de Órganos Internos de Control Sectorial </t>
  </si>
  <si>
    <t>CT-E/38-07/24</t>
  </si>
  <si>
    <t>CT-E/38-08/24</t>
  </si>
  <si>
    <t>CT-E/38-09/24</t>
  </si>
  <si>
    <t>CT-E/38-10/24</t>
  </si>
  <si>
    <t>Dirección General de Responsabilidades Administrativas, Dirección General de Coordinación de Órganos Internos de Control en Alcaldías</t>
  </si>
  <si>
    <t>CT-E/38-11/24</t>
  </si>
  <si>
    <t>CT-E/38-12/24</t>
  </si>
  <si>
    <t>CT-E/38-13/24</t>
  </si>
  <si>
    <t>CT-E/38-14/24</t>
  </si>
  <si>
    <t>CT-E/39/2024</t>
  </si>
  <si>
    <t>CT-E/39-01/24</t>
  </si>
  <si>
    <t>http://www.contraloria.cdmx.gob.mx/transparencia/docs/A121F43/2024/39aExt-2024.pdf</t>
  </si>
  <si>
    <t>CT-E/39-02/24</t>
  </si>
  <si>
    <t>CT-E/39-03/24</t>
  </si>
  <si>
    <t>CT-E/39-04/24</t>
  </si>
  <si>
    <t>CT-E/39-05/24</t>
  </si>
  <si>
    <t xml:space="preserve">Dirección General de Administración y  Finanzas </t>
  </si>
  <si>
    <t>CT-E/39-06/24</t>
  </si>
  <si>
    <t>CT-E/39-07/24</t>
  </si>
  <si>
    <t>CT-E/39-08/24</t>
  </si>
  <si>
    <t>CT-E/39-09/24</t>
  </si>
  <si>
    <t>CT-E/40/2024</t>
  </si>
  <si>
    <t>CT-E/40-01/24</t>
  </si>
  <si>
    <t xml:space="preserve">Dirección General de Normatividad y Apoyo Técnico, Dirección General de Administración y Finanzas </t>
  </si>
  <si>
    <t>http://www.contraloria.cdmx.gob.mx/transparencia/docs/A121F43/2024/40aExt-2024.pdf</t>
  </si>
  <si>
    <t>CT-E/40-02/24</t>
  </si>
  <si>
    <t xml:space="preserve">Dirección General de Administración y Finanzas, Dirección General de Coordinación de Órganos Internos de Control Sectorial </t>
  </si>
  <si>
    <t>CT-E/40-03/24</t>
  </si>
  <si>
    <t>CT-E/40-04/24</t>
  </si>
  <si>
    <t>CT-E/40-05/24</t>
  </si>
  <si>
    <t>CT-E/40-06/24</t>
  </si>
  <si>
    <t>CT-E/40-07/24</t>
  </si>
  <si>
    <t>CT-E/41/2024</t>
  </si>
  <si>
    <t>CT-E/41-01/24</t>
  </si>
  <si>
    <t>http://www.contraloria.cdmx.gob.mx/transparencia/docs/A121F43/2024/41aExt-2024.pdf</t>
  </si>
  <si>
    <t>CT-E/41-02/24</t>
  </si>
  <si>
    <t>Dirección General de Administración y Finanzas, Dirección de Contraloría Ciudadana, Direciión General de Responsabilidades Administrativas, Oficina del Secretario, Dirección General de Coordinación de Órganos Internos de Control Sectorial, Dirección General de Coordinación de Órganos Internos de Control en Alcaldías, Dirección General de Normatividad y Apoyo Técnico</t>
  </si>
  <si>
    <t>CT-E/41-03/24</t>
  </si>
  <si>
    <t>CT-E/41-04/24</t>
  </si>
  <si>
    <t>CT-E/41-05/24</t>
  </si>
  <si>
    <t>CT-E/41-06/24</t>
  </si>
  <si>
    <t>CT-E/41-07/24</t>
  </si>
  <si>
    <t>CT-E/41-08/24</t>
  </si>
  <si>
    <t>CT-E/42/2024</t>
  </si>
  <si>
    <t>CT-E/42-01/24</t>
  </si>
  <si>
    <t>http://www.contraloria.cdmx.gob.mx/transparencia/docs/A121F43/2024/42aExt-2024.pdf</t>
  </si>
  <si>
    <t>CT-E/42-02/24</t>
  </si>
  <si>
    <t>CT-E/42-03/24</t>
  </si>
  <si>
    <t>CT-E/42-04/24</t>
  </si>
  <si>
    <t>CT-E/43/2024</t>
  </si>
  <si>
    <t>CT-E/43-01/24</t>
  </si>
  <si>
    <t>http://www.contraloria.cdmx.gob.mx/transparencia/docs/A121F43/2024/43aExt-2024.pdf</t>
  </si>
  <si>
    <t>CT-E/43-02/24</t>
  </si>
  <si>
    <t>CT-E/43-03/24</t>
  </si>
  <si>
    <t>CT-E/43-04/24</t>
  </si>
  <si>
    <t>Dirección General de Normatividad y Apoyo  Técnico</t>
  </si>
  <si>
    <t>CT-E/43-05/24</t>
  </si>
  <si>
    <t>CT-E/43-06/24</t>
  </si>
  <si>
    <t>CT-E/43-07/24</t>
  </si>
  <si>
    <t xml:space="preserve">Dirección General de Coordinación de Órganos Internos de Control en Alcaldías y Dirección General de Administración y Finanzas </t>
  </si>
  <si>
    <t>CT-E/43-08/24</t>
  </si>
  <si>
    <t>CT-E/43-09/24</t>
  </si>
  <si>
    <t>CT-E/43-10/24</t>
  </si>
  <si>
    <t>Dirección General de  Responsabilidades Administrativas, Dirección General de Coordinación de Órganos Internos de Control Sectorial y Dirección General de Coordinación de Órganos Internos de Control en Alcaldías.</t>
  </si>
  <si>
    <t>CT-E/43-11/24</t>
  </si>
  <si>
    <t>CT-E/43-12/24</t>
  </si>
  <si>
    <t xml:space="preserve">Dirección Generla de Normatividad y Apoyo Técnico </t>
  </si>
  <si>
    <t>CT-E/43-13/24</t>
  </si>
  <si>
    <t>CT-E/43-14/24</t>
  </si>
  <si>
    <t>CT-E/44/2024</t>
  </si>
  <si>
    <t>CT-E/44-01/24</t>
  </si>
  <si>
    <t>http://www.contraloria.cdmx.gob.mx/transparencia/docs/A121F43/2024/44aExt-2024.pdf</t>
  </si>
  <si>
    <t>CT-E/44-02/24</t>
  </si>
  <si>
    <t xml:space="preserve">Dirección General de Responsabilidades Administrativas, Dirección General de Normatividad y Apoyo Técnico, Dirección General de Coordinación de Órganos Internos de Control en Alcaldías y Dirección General de Coordinación de Órganos Internos de Control Sectorial </t>
  </si>
  <si>
    <t>CT-E/44-03/24</t>
  </si>
  <si>
    <t xml:space="preserve">Dirección General de Coordinación de Órganos Intenos de Control en Alcaldías </t>
  </si>
  <si>
    <t>CT-E/44-04/24</t>
  </si>
  <si>
    <t>CT-E/44-05/24</t>
  </si>
  <si>
    <t>CT-E/44-06/24</t>
  </si>
  <si>
    <t>CT-E/44-07/24</t>
  </si>
  <si>
    <t>CT-E/44-08/24</t>
  </si>
  <si>
    <t>CT-E/44-09/24</t>
  </si>
  <si>
    <t>CT-E/44-10/24</t>
  </si>
  <si>
    <t>CT-E/44-11/24</t>
  </si>
  <si>
    <t>CT-E/44-12/24</t>
  </si>
  <si>
    <t>CT-E/44-13/24</t>
  </si>
  <si>
    <t>CT-E/44-14/24</t>
  </si>
  <si>
    <t>CT-E/44-15/24</t>
  </si>
  <si>
    <t>CT-E/45/2024</t>
  </si>
  <si>
    <t>CT-E/45-01/24</t>
  </si>
  <si>
    <t>http://www.contraloria.cdmx.gob.mx/transparencia/docs/A121F43/2024/45aExt-2024.pdf</t>
  </si>
  <si>
    <t>CT-E/45-02/24</t>
  </si>
  <si>
    <t>CT-E/45-03/24</t>
  </si>
  <si>
    <t>CT-E/45-04/24</t>
  </si>
  <si>
    <t>CT-E/45-05/24</t>
  </si>
  <si>
    <t>CT-E/45-06/24</t>
  </si>
  <si>
    <t>CT-E/45-07/24</t>
  </si>
  <si>
    <t>Dirección General de Responsabilidades Administrativas, Dirección General de Coordinación de Órganos Internos de Control Sectorial, Dirección General de Coordinación de Órganos Internos de Control en Alcaldías, Dirección General de Normatividad y Apoyo Técnico y Dirección de Contraloría Ciudadana</t>
  </si>
  <si>
    <t>CT-E/45-08/24</t>
  </si>
  <si>
    <t>CT-E/45-09/24</t>
  </si>
  <si>
    <t>CT-E/45-10/24</t>
  </si>
  <si>
    <t>CT-E/45-11/24</t>
  </si>
  <si>
    <t>CT-E/46/2024</t>
  </si>
  <si>
    <t>CT-E/46-01/24</t>
  </si>
  <si>
    <t>http://www.contraloria.cdmx.gob.mx/transparencia/docs/A121F43/2024/46aExt-2024.pdf</t>
  </si>
  <si>
    <t>CT-E/46-02/24</t>
  </si>
  <si>
    <t>CT-E/46-03/24</t>
  </si>
  <si>
    <t>CT-E/46-04/24</t>
  </si>
  <si>
    <t>CT-E/46-05/24</t>
  </si>
  <si>
    <t>CT-E/47/2024</t>
  </si>
  <si>
    <t>CT-E/47-01/24</t>
  </si>
  <si>
    <t>http://www.contraloria.cdmx.gob.mx/transparencia/docs/A121F43/2024/47aExt-2024.pdf</t>
  </si>
  <si>
    <t>CT-E/47-02/24</t>
  </si>
  <si>
    <t>CT-E/47-03/24</t>
  </si>
  <si>
    <t>CT-E/47-04/24</t>
  </si>
  <si>
    <t>CT-E/47-05/24</t>
  </si>
  <si>
    <t>CT-E/48/2024</t>
  </si>
  <si>
    <t>CT-E/48-01/24</t>
  </si>
  <si>
    <t>http://www.contraloria.cdmx.gob.mx/transparencia/docs/A121F43/2024/48aExt-2024.pdf</t>
  </si>
  <si>
    <t>CT-E/48-02/24</t>
  </si>
  <si>
    <t>CT-E/48-03/24</t>
  </si>
  <si>
    <t>CT-E/48-04/24</t>
  </si>
  <si>
    <t>CT-E/49/2024</t>
  </si>
  <si>
    <t>CT-E/49-01/24</t>
  </si>
  <si>
    <t xml:space="preserve">Dirección de Vigilancia Móvil </t>
  </si>
  <si>
    <t>http://www.contraloria.cdmx.gob.mx/transparencia/docs/A121F43/2024/49aExt-2024.pdf</t>
  </si>
  <si>
    <t>CT-E/49-02/24</t>
  </si>
  <si>
    <t>CT-E/49-03/24</t>
  </si>
  <si>
    <t>CT-E/49-04/24</t>
  </si>
  <si>
    <t>CT-E/49-05/24</t>
  </si>
  <si>
    <t>CT-E/49-06/24</t>
  </si>
  <si>
    <t>CT-E/49-07/24</t>
  </si>
  <si>
    <t>CT-E/50/2024</t>
  </si>
  <si>
    <t>CT-E/50-01/24</t>
  </si>
  <si>
    <t>http://www.contraloria.cdmx.gob.mx/transparencia/docs/A121F43/2024/50aExt-2024.pdf</t>
  </si>
  <si>
    <t>CT-E/50-02/24</t>
  </si>
  <si>
    <t>CT-E/50-03/24</t>
  </si>
  <si>
    <t>CT-E/50-04/24</t>
  </si>
  <si>
    <t>CT-E/50-05/24</t>
  </si>
  <si>
    <t>CT-E/50-06/24</t>
  </si>
  <si>
    <t>CT-E/50-07/24</t>
  </si>
  <si>
    <t>CT-E/50-08/24</t>
  </si>
  <si>
    <t>CT-E/50-09/24</t>
  </si>
  <si>
    <t>CT-E/50-10/24</t>
  </si>
  <si>
    <t>CT-E/50-11/24</t>
  </si>
  <si>
    <t>CT-E/50-12/24</t>
  </si>
  <si>
    <t>CT-E/50-13/24</t>
  </si>
  <si>
    <t>CT-E/50-14/24</t>
  </si>
  <si>
    <t>CT-E/50-15/24</t>
  </si>
  <si>
    <t>CT-E/50-16/24</t>
  </si>
  <si>
    <t>CT-E/50-17/24</t>
  </si>
  <si>
    <t>CT-E/50-18/24</t>
  </si>
  <si>
    <t>CT-E/50-19/24</t>
  </si>
  <si>
    <t>CT-E/50-20/24</t>
  </si>
  <si>
    <t>CT-E/50-21/24</t>
  </si>
  <si>
    <t>CT-E/51/2024</t>
  </si>
  <si>
    <t>CT-E/51-01/24</t>
  </si>
  <si>
    <t>http://www.contraloria.cdmx.gob.mx/transparencia/docs/A121F43/2024/51aExt-2024.pdf</t>
  </si>
  <si>
    <t>CT-E/51-02/24</t>
  </si>
  <si>
    <t>CT-E/51-03/24</t>
  </si>
  <si>
    <t>CT-E/51-04/24</t>
  </si>
  <si>
    <t>CT-E/52/2024</t>
  </si>
  <si>
    <t>CT-E/52-01/24</t>
  </si>
  <si>
    <t>http://www.contraloria.cdmx.gob.mx/transparencia/docs/A121F43/2024/52aExt-2024.pdf</t>
  </si>
  <si>
    <t>CT-E/52-02/24</t>
  </si>
  <si>
    <t>CT-E/52-03/24</t>
  </si>
  <si>
    <t>CT-E/53/2024</t>
  </si>
  <si>
    <t>CT-E/53-01/24</t>
  </si>
  <si>
    <t>http://www.contraloria.cdmx.gob.mx/transparencia/docs/A121F43/2024/53aExt-2024.pdf</t>
  </si>
  <si>
    <t>CT-E/53-02/24</t>
  </si>
  <si>
    <t>CT-E/53-03/24</t>
  </si>
  <si>
    <t>CT-E/53-04/24</t>
  </si>
  <si>
    <t>CT-E/53-05/24</t>
  </si>
  <si>
    <t>CT-E/53-06/24</t>
  </si>
  <si>
    <t>CT-E/53-07/24</t>
  </si>
  <si>
    <t>CT-E/53-08/24</t>
  </si>
  <si>
    <t>CT-E/53-09/24</t>
  </si>
  <si>
    <t>CT-E/53-10/24</t>
  </si>
  <si>
    <t>CT-E/54/2024</t>
  </si>
  <si>
    <t>CT-E/54-01/24</t>
  </si>
  <si>
    <t>http://www.contraloria.cdmx.gob.mx/transparencia/docs/A121F43/2024/54aExt-2024.pdf</t>
  </si>
  <si>
    <t xml:space="preserve">La presente fue una Desclasificación de la Información, sin embargo debido al catalogo de propuesta se coloca la correcta en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</si>
</sst>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docs/A121F43/2024/17aExt-2024.pdf" TargetMode="External"/><Relationship Id="rId299" Type="http://schemas.openxmlformats.org/officeDocument/2006/relationships/hyperlink" Target="http://www.contraloria.cdmx.gob.mx/transparencia/docs/A121F43/2024/38aExt-2024.pdf" TargetMode="External"/><Relationship Id="rId21" Type="http://schemas.openxmlformats.org/officeDocument/2006/relationships/hyperlink" Target="http://www.contraloria.cdmx.gob.mx/transparencia/docs/A121F43/2024/05aExt-2024.pdf" TargetMode="External"/><Relationship Id="rId63" Type="http://schemas.openxmlformats.org/officeDocument/2006/relationships/hyperlink" Target="http://www.contraloria.cdmx.gob.mx/transparencia/docs/A121F43/2024/08aExt-2024.pdf" TargetMode="External"/><Relationship Id="rId159" Type="http://schemas.openxmlformats.org/officeDocument/2006/relationships/hyperlink" Target="http://www.contraloria.cdmx.gob.mx/transparencia/docs/A121F43/2024/24aExt-2024.pdf" TargetMode="External"/><Relationship Id="rId324" Type="http://schemas.openxmlformats.org/officeDocument/2006/relationships/hyperlink" Target="http://www.contraloria.cdmx.gob.mx/transparencia/docs/A121F43/2024/41aExt-2024.pdf" TargetMode="External"/><Relationship Id="rId366" Type="http://schemas.openxmlformats.org/officeDocument/2006/relationships/hyperlink" Target="http://www.contraloria.cdmx.gob.mx/transparencia/docs/A121F43/2024/45aExt-2024.pdf" TargetMode="External"/><Relationship Id="rId170" Type="http://schemas.openxmlformats.org/officeDocument/2006/relationships/hyperlink" Target="http://www.contraloria.cdmx.gob.mx/transparencia/docs/A121F43/2024/24aExt-2024.pdf" TargetMode="External"/><Relationship Id="rId226" Type="http://schemas.openxmlformats.org/officeDocument/2006/relationships/hyperlink" Target="http://www.contraloria.cdmx.gob.mx/transparencia/docs/A121F43/2024/32aExt-2024.pdf" TargetMode="External"/><Relationship Id="rId433" Type="http://schemas.openxmlformats.org/officeDocument/2006/relationships/hyperlink" Target="http://www.contraloria.cdmx.gob.mx/transparencia/docs/A121F43/2024/53aExt-2024.pdf" TargetMode="External"/><Relationship Id="rId268" Type="http://schemas.openxmlformats.org/officeDocument/2006/relationships/hyperlink" Target="http://www.contraloria.cdmx.gob.mx/transparencia/docs/A121F43/2024/36aExt-2024.pdf" TargetMode="External"/><Relationship Id="rId32" Type="http://schemas.openxmlformats.org/officeDocument/2006/relationships/hyperlink" Target="http://www.contraloria.cdmx.gob.mx/transparencia/docs/A121F43/2024/06aExt-2024.pdf" TargetMode="External"/><Relationship Id="rId74" Type="http://schemas.openxmlformats.org/officeDocument/2006/relationships/hyperlink" Target="http://www.contraloria.cdmx.gob.mx/transparencia/docs/A121F43/2024/10aExt-2024.pdf" TargetMode="External"/><Relationship Id="rId128" Type="http://schemas.openxmlformats.org/officeDocument/2006/relationships/hyperlink" Target="http://www.contraloria.cdmx.gob.mx/transparencia/docs/A121F43/2024/19aExt-2024.pdf" TargetMode="External"/><Relationship Id="rId335" Type="http://schemas.openxmlformats.org/officeDocument/2006/relationships/hyperlink" Target="http://www.contraloria.cdmx.gob.mx/transparencia/docs/A121F43/2024/43aExt-2024.pdf" TargetMode="External"/><Relationship Id="rId377" Type="http://schemas.openxmlformats.org/officeDocument/2006/relationships/hyperlink" Target="http://www.contraloria.cdmx.gob.mx/transparencia/docs/A121F43/2024/46aExt-2024.pdf" TargetMode="External"/><Relationship Id="rId5" Type="http://schemas.openxmlformats.org/officeDocument/2006/relationships/hyperlink" Target="http://www.contraloria.cdmx.gob.mx/transparencia/docs/A121F43/2024/02aExt-2024.pdf" TargetMode="External"/><Relationship Id="rId181" Type="http://schemas.openxmlformats.org/officeDocument/2006/relationships/hyperlink" Target="http://www.contraloria.cdmx.gob.mx/transparencia/docs/A121F43/2024/26aExt-2024.pdf" TargetMode="External"/><Relationship Id="rId237" Type="http://schemas.openxmlformats.org/officeDocument/2006/relationships/hyperlink" Target="http://www.contraloria.cdmx.gob.mx/transparencia/docs/A121F43/2024/33aExt-2024.pdf" TargetMode="External"/><Relationship Id="rId402" Type="http://schemas.openxmlformats.org/officeDocument/2006/relationships/hyperlink" Target="http://www.contraloria.cdmx.gob.mx/transparencia/docs/A121F43/2024/50aExt-2024.pdf" TargetMode="External"/><Relationship Id="rId279" Type="http://schemas.openxmlformats.org/officeDocument/2006/relationships/hyperlink" Target="http://www.contraloria.cdmx.gob.mx/transparencia/docs/A121F43/2024/36aExt-2024.pdf" TargetMode="External"/><Relationship Id="rId43" Type="http://schemas.openxmlformats.org/officeDocument/2006/relationships/hyperlink" Target="http://www.contraloria.cdmx.gob.mx/transparencia/docs/A121F43/2024/06aExt-2024.pdf" TargetMode="External"/><Relationship Id="rId139" Type="http://schemas.openxmlformats.org/officeDocument/2006/relationships/hyperlink" Target="http://www.contraloria.cdmx.gob.mx/transparencia/docs/A121F43/2024/20aExt-2024.pdf" TargetMode="External"/><Relationship Id="rId290" Type="http://schemas.openxmlformats.org/officeDocument/2006/relationships/hyperlink" Target="http://www.contraloria.cdmx.gob.mx/transparencia/docs/A121F43/2024/37aExt-2024.pdf" TargetMode="External"/><Relationship Id="rId304" Type="http://schemas.openxmlformats.org/officeDocument/2006/relationships/hyperlink" Target="http://www.contraloria.cdmx.gob.mx/transparencia/docs/A121F43/2024/38aExt-2024.pdf" TargetMode="External"/><Relationship Id="rId346" Type="http://schemas.openxmlformats.org/officeDocument/2006/relationships/hyperlink" Target="http://www.contraloria.cdmx.gob.mx/transparencia/docs/A121F43/2024/43aExt-2024.pdf" TargetMode="External"/><Relationship Id="rId388" Type="http://schemas.openxmlformats.org/officeDocument/2006/relationships/hyperlink" Target="http://www.contraloria.cdmx.gob.mx/transparencia/docs/A121F43/2024/48aExt-2024.pdf" TargetMode="External"/><Relationship Id="rId85" Type="http://schemas.openxmlformats.org/officeDocument/2006/relationships/hyperlink" Target="http://www.contraloria.cdmx.gob.mx/transparencia/docs/A121F43/2024/11aExt-2024.pdf" TargetMode="External"/><Relationship Id="rId150" Type="http://schemas.openxmlformats.org/officeDocument/2006/relationships/hyperlink" Target="http://www.contraloria.cdmx.gob.mx/transparencia/docs/A121F43/2024/23aExt-2024.pdf" TargetMode="External"/><Relationship Id="rId192" Type="http://schemas.openxmlformats.org/officeDocument/2006/relationships/hyperlink" Target="http://www.contraloria.cdmx.gob.mx/transparencia/docs/A121F43/2024/27aExt-2024.pdf" TargetMode="External"/><Relationship Id="rId206" Type="http://schemas.openxmlformats.org/officeDocument/2006/relationships/hyperlink" Target="http://www.contraloria.cdmx.gob.mx/transparencia/docs/A121F43/2024/29aExt-2024.pdf" TargetMode="External"/><Relationship Id="rId413" Type="http://schemas.openxmlformats.org/officeDocument/2006/relationships/hyperlink" Target="http://www.contraloria.cdmx.gob.mx/transparencia/docs/A121F43/2024/50aExt-2024.pdf" TargetMode="External"/><Relationship Id="rId248" Type="http://schemas.openxmlformats.org/officeDocument/2006/relationships/hyperlink" Target="http://www.contraloria.cdmx.gob.mx/transparencia/docs/A121F43/2024/33aExt-2024.pdf" TargetMode="External"/><Relationship Id="rId269" Type="http://schemas.openxmlformats.org/officeDocument/2006/relationships/hyperlink" Target="http://www.contraloria.cdmx.gob.mx/transparencia/docs/A121F43/2024/36aExt-2024.pdf" TargetMode="External"/><Relationship Id="rId434" Type="http://schemas.openxmlformats.org/officeDocument/2006/relationships/hyperlink" Target="http://www.contraloria.cdmx.gob.mx/transparencia/docs/A121F43/2024/54aExt-2024.pdf" TargetMode="External"/><Relationship Id="rId12" Type="http://schemas.openxmlformats.org/officeDocument/2006/relationships/hyperlink" Target="http://www.contraloria.cdmx.gob.mx/transparencia/docs/A121F43/2024/03aExt-2024.pdf" TargetMode="External"/><Relationship Id="rId33" Type="http://schemas.openxmlformats.org/officeDocument/2006/relationships/hyperlink" Target="http://www.contraloria.cdmx.gob.mx/transparencia/docs/A121F43/2024/06aExt-2024.pdf" TargetMode="External"/><Relationship Id="rId108" Type="http://schemas.openxmlformats.org/officeDocument/2006/relationships/hyperlink" Target="http://www.contraloria.cdmx.gob.mx/transparencia/docs/A121F43/2024/16aExt-2024.pdf" TargetMode="External"/><Relationship Id="rId129" Type="http://schemas.openxmlformats.org/officeDocument/2006/relationships/hyperlink" Target="http://www.contraloria.cdmx.gob.mx/transparencia/docs/A121F43/2024/19aExt-2024.pdf" TargetMode="External"/><Relationship Id="rId280" Type="http://schemas.openxmlformats.org/officeDocument/2006/relationships/hyperlink" Target="http://www.contraloria.cdmx.gob.mx/transparencia/docs/A121F43/2024/36aExt-2024.pdf" TargetMode="External"/><Relationship Id="rId315" Type="http://schemas.openxmlformats.org/officeDocument/2006/relationships/hyperlink" Target="http://www.contraloria.cdmx.gob.mx/transparencia/docs/A121F43/2024/40aExt-2024.pdf" TargetMode="External"/><Relationship Id="rId336" Type="http://schemas.openxmlformats.org/officeDocument/2006/relationships/hyperlink" Target="http://www.contraloria.cdmx.gob.mx/transparencia/docs/A121F43/2024/43aExt-2024.pdf" TargetMode="External"/><Relationship Id="rId357" Type="http://schemas.openxmlformats.org/officeDocument/2006/relationships/hyperlink" Target="http://www.contraloria.cdmx.gob.mx/transparencia/docs/A121F43/2024/44aExt-2024.pdf" TargetMode="External"/><Relationship Id="rId54" Type="http://schemas.openxmlformats.org/officeDocument/2006/relationships/hyperlink" Target="http://www.contraloria.cdmx.gob.mx/transparencia/docs/A121F43/2024/07aExt-2024.pdf" TargetMode="External"/><Relationship Id="rId75" Type="http://schemas.openxmlformats.org/officeDocument/2006/relationships/hyperlink" Target="http://www.contraloria.cdmx.gob.mx/transparencia/docs/A121F43/2024/10aExt-2024.pdf" TargetMode="External"/><Relationship Id="rId96" Type="http://schemas.openxmlformats.org/officeDocument/2006/relationships/hyperlink" Target="http://www.contraloria.cdmx.gob.mx/transparencia/docs/A121F43/2024/13aExt-2024.pdf" TargetMode="External"/><Relationship Id="rId140" Type="http://schemas.openxmlformats.org/officeDocument/2006/relationships/hyperlink" Target="http://www.contraloria.cdmx.gob.mx/transparencia/docs/A121F43/2024/20aExt-2024.pdf" TargetMode="External"/><Relationship Id="rId161" Type="http://schemas.openxmlformats.org/officeDocument/2006/relationships/hyperlink" Target="http://www.contraloria.cdmx.gob.mx/transparencia/docs/A121F43/2024/24aExt-2024.pdf" TargetMode="External"/><Relationship Id="rId182" Type="http://schemas.openxmlformats.org/officeDocument/2006/relationships/hyperlink" Target="http://www.contraloria.cdmx.gob.mx/transparencia/docs/A121F43/2024/26aExt-2024.pdf" TargetMode="External"/><Relationship Id="rId217" Type="http://schemas.openxmlformats.org/officeDocument/2006/relationships/hyperlink" Target="http://www.contraloria.cdmx.gob.mx/transparencia/docs/A121F43/2024/31aExt-2024.pdf" TargetMode="External"/><Relationship Id="rId378" Type="http://schemas.openxmlformats.org/officeDocument/2006/relationships/hyperlink" Target="http://www.contraloria.cdmx.gob.mx/transparencia/docs/A121F43/2024/46aExt-2024.pdf" TargetMode="External"/><Relationship Id="rId399" Type="http://schemas.openxmlformats.org/officeDocument/2006/relationships/hyperlink" Target="http://www.contraloria.cdmx.gob.mx/transparencia/docs/A121F43/2024/50aExt-2024.pdf" TargetMode="External"/><Relationship Id="rId403" Type="http://schemas.openxmlformats.org/officeDocument/2006/relationships/hyperlink" Target="http://www.contraloria.cdmx.gob.mx/transparencia/docs/A121F43/2024/50aExt-2024.pdf" TargetMode="External"/><Relationship Id="rId6" Type="http://schemas.openxmlformats.org/officeDocument/2006/relationships/hyperlink" Target="http://www.contraloria.cdmx.gob.mx/transparencia/docs/A121F43/2024/02aExt-2024.pdf" TargetMode="External"/><Relationship Id="rId238" Type="http://schemas.openxmlformats.org/officeDocument/2006/relationships/hyperlink" Target="http://www.contraloria.cdmx.gob.mx/transparencia/docs/A121F43/2024/33aExt-2024.pdf" TargetMode="External"/><Relationship Id="rId259" Type="http://schemas.openxmlformats.org/officeDocument/2006/relationships/hyperlink" Target="http://www.contraloria.cdmx.gob.mx/transparencia/docs/A121F43/2024/34aExt-2024.pdf" TargetMode="External"/><Relationship Id="rId424" Type="http://schemas.openxmlformats.org/officeDocument/2006/relationships/hyperlink" Target="http://www.contraloria.cdmx.gob.mx/transparencia/docs/A121F43/2024/53aExt-2024.pdf" TargetMode="External"/><Relationship Id="rId23" Type="http://schemas.openxmlformats.org/officeDocument/2006/relationships/hyperlink" Target="http://www.contraloria.cdmx.gob.mx/transparencia/docs/A121F43/2024/05aExt-2024.pdf" TargetMode="External"/><Relationship Id="rId119" Type="http://schemas.openxmlformats.org/officeDocument/2006/relationships/hyperlink" Target="http://www.contraloria.cdmx.gob.mx/transparencia/docs/A121F43/2024/18aExt-2024.pdf" TargetMode="External"/><Relationship Id="rId270" Type="http://schemas.openxmlformats.org/officeDocument/2006/relationships/hyperlink" Target="http://www.contraloria.cdmx.gob.mx/transparencia/docs/A121F43/2024/36aExt-2024.pdf" TargetMode="External"/><Relationship Id="rId291" Type="http://schemas.openxmlformats.org/officeDocument/2006/relationships/hyperlink" Target="http://www.contraloria.cdmx.gob.mx/transparencia/docs/A121F43/2024/38aExt-2024.pdf" TargetMode="External"/><Relationship Id="rId305" Type="http://schemas.openxmlformats.org/officeDocument/2006/relationships/hyperlink" Target="http://www.contraloria.cdmx.gob.mx/transparencia/docs/A121F43/2024/38aExt-2024.pdf" TargetMode="External"/><Relationship Id="rId326" Type="http://schemas.openxmlformats.org/officeDocument/2006/relationships/hyperlink" Target="http://www.contraloria.cdmx.gob.mx/transparencia/docs/A121F43/2024/41aExt-2024.pdf" TargetMode="External"/><Relationship Id="rId347" Type="http://schemas.openxmlformats.org/officeDocument/2006/relationships/hyperlink" Target="http://www.contraloria.cdmx.gob.mx/transparencia/docs/A121F43/2024/43aExt-2024.pdf" TargetMode="External"/><Relationship Id="rId44" Type="http://schemas.openxmlformats.org/officeDocument/2006/relationships/hyperlink" Target="http://www.contraloria.cdmx.gob.mx/transparencia/docs/A121F43/2024/06aExt-2024.pdf" TargetMode="External"/><Relationship Id="rId65" Type="http://schemas.openxmlformats.org/officeDocument/2006/relationships/hyperlink" Target="http://www.contraloria.cdmx.gob.mx/transparencia/docs/A121F43/2024/08aExt-2024.pdf" TargetMode="External"/><Relationship Id="rId86" Type="http://schemas.openxmlformats.org/officeDocument/2006/relationships/hyperlink" Target="http://www.contraloria.cdmx.gob.mx/transparencia/docs/A121F43/2024/11aExt-2024.pdf" TargetMode="External"/><Relationship Id="rId130" Type="http://schemas.openxmlformats.org/officeDocument/2006/relationships/hyperlink" Target="http://www.contraloria.cdmx.gob.mx/transparencia/docs/A121F43/2024/19aExt-2024.pdf" TargetMode="External"/><Relationship Id="rId151" Type="http://schemas.openxmlformats.org/officeDocument/2006/relationships/hyperlink" Target="http://www.contraloria.cdmx.gob.mx/transparencia/docs/A121F43/2024/23aExt-2024.pdf" TargetMode="External"/><Relationship Id="rId368" Type="http://schemas.openxmlformats.org/officeDocument/2006/relationships/hyperlink" Target="http://www.contraloria.cdmx.gob.mx/transparencia/docs/A121F43/2024/45aExt-2024.pdf" TargetMode="External"/><Relationship Id="rId389" Type="http://schemas.openxmlformats.org/officeDocument/2006/relationships/hyperlink" Target="http://www.contraloria.cdmx.gob.mx/transparencia/docs/A121F43/2024/49aExt-2024.pdf" TargetMode="External"/><Relationship Id="rId172" Type="http://schemas.openxmlformats.org/officeDocument/2006/relationships/hyperlink" Target="http://www.contraloria.cdmx.gob.mx/transparencia/docs/A121F43/2024/25aExt-2024.pdf" TargetMode="External"/><Relationship Id="rId193" Type="http://schemas.openxmlformats.org/officeDocument/2006/relationships/hyperlink" Target="http://www.contraloria.cdmx.gob.mx/transparencia/docs/A121F43/2024/27aExt-2024.pdf" TargetMode="External"/><Relationship Id="rId207" Type="http://schemas.openxmlformats.org/officeDocument/2006/relationships/hyperlink" Target="http://www.contraloria.cdmx.gob.mx/transparencia/docs/A121F43/2024/29aExt-2024.pdf" TargetMode="External"/><Relationship Id="rId228" Type="http://schemas.openxmlformats.org/officeDocument/2006/relationships/hyperlink" Target="http://www.contraloria.cdmx.gob.mx/transparencia/docs/A121F43/2024/32aExt-2024.pdf" TargetMode="External"/><Relationship Id="rId249" Type="http://schemas.openxmlformats.org/officeDocument/2006/relationships/hyperlink" Target="http://www.contraloria.cdmx.gob.mx/transparencia/docs/A121F43/2024/34aExt-2024.pdf" TargetMode="External"/><Relationship Id="rId414" Type="http://schemas.openxmlformats.org/officeDocument/2006/relationships/hyperlink" Target="http://www.contraloria.cdmx.gob.mx/transparencia/docs/A121F43/2024/50aExt-2024.pdf" TargetMode="External"/><Relationship Id="rId435" Type="http://schemas.openxmlformats.org/officeDocument/2006/relationships/hyperlink" Target="http://www.contraloria.cdmx.gob.mx/transparencia/docs/A121F43/2024/54aExt-2024.pdf" TargetMode="External"/><Relationship Id="rId13" Type="http://schemas.openxmlformats.org/officeDocument/2006/relationships/hyperlink" Target="http://www.contraloria.cdmx.gob.mx/transparencia/docs/A121F43/2024/03aExt-2024.pdf" TargetMode="External"/><Relationship Id="rId109" Type="http://schemas.openxmlformats.org/officeDocument/2006/relationships/hyperlink" Target="http://www.contraloria.cdmx.gob.mx/transparencia/docs/A121F43/2024/17aExt-2024.pdf" TargetMode="External"/><Relationship Id="rId260" Type="http://schemas.openxmlformats.org/officeDocument/2006/relationships/hyperlink" Target="http://www.contraloria.cdmx.gob.mx/transparencia/docs/A121F43/2024/35aExt-2024.pdf" TargetMode="External"/><Relationship Id="rId281" Type="http://schemas.openxmlformats.org/officeDocument/2006/relationships/hyperlink" Target="http://www.contraloria.cdmx.gob.mx/transparencia/docs/A121F43/2024/36aExt-2024.pdf" TargetMode="External"/><Relationship Id="rId316" Type="http://schemas.openxmlformats.org/officeDocument/2006/relationships/hyperlink" Target="http://www.contraloria.cdmx.gob.mx/transparencia/docs/A121F43/2024/40aExt-2024.pdf" TargetMode="External"/><Relationship Id="rId337" Type="http://schemas.openxmlformats.org/officeDocument/2006/relationships/hyperlink" Target="http://www.contraloria.cdmx.gob.mx/transparencia/docs/A121F43/2024/43aExt-2024.pdf" TargetMode="External"/><Relationship Id="rId34" Type="http://schemas.openxmlformats.org/officeDocument/2006/relationships/hyperlink" Target="http://www.contraloria.cdmx.gob.mx/transparencia/docs/A121F43/2024/06aExt-2024.pdf" TargetMode="External"/><Relationship Id="rId55" Type="http://schemas.openxmlformats.org/officeDocument/2006/relationships/hyperlink" Target="http://www.contraloria.cdmx.gob.mx/transparencia/docs/A121F43/2024/07aExt-2024.pdf" TargetMode="External"/><Relationship Id="rId76" Type="http://schemas.openxmlformats.org/officeDocument/2006/relationships/hyperlink" Target="http://www.contraloria.cdmx.gob.mx/transparencia/docs/A121F43/2024/10aExt-2024.pdf" TargetMode="External"/><Relationship Id="rId97" Type="http://schemas.openxmlformats.org/officeDocument/2006/relationships/hyperlink" Target="http://www.contraloria.cdmx.gob.mx/transparencia/docs/A121F43/2024/13aExt-2024.pdf" TargetMode="External"/><Relationship Id="rId120" Type="http://schemas.openxmlformats.org/officeDocument/2006/relationships/hyperlink" Target="http://www.contraloria.cdmx.gob.mx/transparencia/docs/A121F43/2024/18aExt-2024.pdf" TargetMode="External"/><Relationship Id="rId141" Type="http://schemas.openxmlformats.org/officeDocument/2006/relationships/hyperlink" Target="http://www.contraloria.cdmx.gob.mx/transparencia/docs/A121F43/2024/20aExt-2024.pdf" TargetMode="External"/><Relationship Id="rId358" Type="http://schemas.openxmlformats.org/officeDocument/2006/relationships/hyperlink" Target="http://www.contraloria.cdmx.gob.mx/transparencia/docs/A121F43/2024/44aExt-2024.pdf" TargetMode="External"/><Relationship Id="rId379" Type="http://schemas.openxmlformats.org/officeDocument/2006/relationships/hyperlink" Target="http://www.contraloria.cdmx.gob.mx/transparencia/docs/A121F43/2024/46aExt-2024.pdf" TargetMode="External"/><Relationship Id="rId7" Type="http://schemas.openxmlformats.org/officeDocument/2006/relationships/hyperlink" Target="http://www.contraloria.cdmx.gob.mx/transparencia/docs/A121F43/2024/02aExt-2024.pdf" TargetMode="External"/><Relationship Id="rId162" Type="http://schemas.openxmlformats.org/officeDocument/2006/relationships/hyperlink" Target="http://www.contraloria.cdmx.gob.mx/transparencia/docs/A121F43/2024/24aExt-2024.pdf" TargetMode="External"/><Relationship Id="rId183" Type="http://schemas.openxmlformats.org/officeDocument/2006/relationships/hyperlink" Target="http://www.contraloria.cdmx.gob.mx/transparencia/docs/A121F43/2024/27aExt-2024.pdf" TargetMode="External"/><Relationship Id="rId218" Type="http://schemas.openxmlformats.org/officeDocument/2006/relationships/hyperlink" Target="http://www.contraloria.cdmx.gob.mx/transparencia/docs/A121F43/2024/31aExt-2024.pdf" TargetMode="External"/><Relationship Id="rId239" Type="http://schemas.openxmlformats.org/officeDocument/2006/relationships/hyperlink" Target="http://www.contraloria.cdmx.gob.mx/transparencia/docs/A121F43/2024/33aExt-2024.pdf" TargetMode="External"/><Relationship Id="rId390" Type="http://schemas.openxmlformats.org/officeDocument/2006/relationships/hyperlink" Target="http://www.contraloria.cdmx.gob.mx/transparencia/docs/A121F43/2024/49aExt-2024.pdf" TargetMode="External"/><Relationship Id="rId404" Type="http://schemas.openxmlformats.org/officeDocument/2006/relationships/hyperlink" Target="http://www.contraloria.cdmx.gob.mx/transparencia/docs/A121F43/2024/50aExt-2024.pdf" TargetMode="External"/><Relationship Id="rId425" Type="http://schemas.openxmlformats.org/officeDocument/2006/relationships/hyperlink" Target="http://www.contraloria.cdmx.gob.mx/transparencia/docs/A121F43/2024/53aExt-2024.pdf" TargetMode="External"/><Relationship Id="rId250" Type="http://schemas.openxmlformats.org/officeDocument/2006/relationships/hyperlink" Target="http://www.contraloria.cdmx.gob.mx/transparencia/docs/A121F43/2024/34aExt-2024.pdf" TargetMode="External"/><Relationship Id="rId271" Type="http://schemas.openxmlformats.org/officeDocument/2006/relationships/hyperlink" Target="http://www.contraloria.cdmx.gob.mx/transparencia/docs/A121F43/2024/36aExt-2024.pdf" TargetMode="External"/><Relationship Id="rId292" Type="http://schemas.openxmlformats.org/officeDocument/2006/relationships/hyperlink" Target="http://www.contraloria.cdmx.gob.mx/transparencia/docs/A121F43/2024/37aExt-2024.pdf" TargetMode="External"/><Relationship Id="rId306" Type="http://schemas.openxmlformats.org/officeDocument/2006/relationships/hyperlink" Target="http://www.contraloria.cdmx.gob.mx/transparencia/docs/A121F43/2024/39aExt-2024.pdf" TargetMode="External"/><Relationship Id="rId24" Type="http://schemas.openxmlformats.org/officeDocument/2006/relationships/hyperlink" Target="http://www.contraloria.cdmx.gob.mx/transparencia/docs/A121F43/2024/05aExt-2024.pdf" TargetMode="External"/><Relationship Id="rId45" Type="http://schemas.openxmlformats.org/officeDocument/2006/relationships/hyperlink" Target="http://www.contraloria.cdmx.gob.mx/transparencia/docs/A121F43/2024/06aExt-2024.pdf" TargetMode="External"/><Relationship Id="rId66" Type="http://schemas.openxmlformats.org/officeDocument/2006/relationships/hyperlink" Target="http://www.contraloria.cdmx.gob.mx/transparencia/docs/A121F43/2024/08aExt-2024.pdf" TargetMode="External"/><Relationship Id="rId87" Type="http://schemas.openxmlformats.org/officeDocument/2006/relationships/hyperlink" Target="http://www.contraloria.cdmx.gob.mx/transparencia/docs/A121F43/2024/11aExt-2024.pdf" TargetMode="External"/><Relationship Id="rId110" Type="http://schemas.openxmlformats.org/officeDocument/2006/relationships/hyperlink" Target="http://www.contraloria.cdmx.gob.mx/transparencia/docs/A121F43/2024/17aExt-2024.pdf" TargetMode="External"/><Relationship Id="rId131" Type="http://schemas.openxmlformats.org/officeDocument/2006/relationships/hyperlink" Target="http://www.contraloria.cdmx.gob.mx/transparencia/docs/A121F43/2024/19aExt-2024.pdf" TargetMode="External"/><Relationship Id="rId327" Type="http://schemas.openxmlformats.org/officeDocument/2006/relationships/hyperlink" Target="http://www.contraloria.cdmx.gob.mx/transparencia/docs/A121F43/2024/41aExt-2024.pdf" TargetMode="External"/><Relationship Id="rId348" Type="http://schemas.openxmlformats.org/officeDocument/2006/relationships/hyperlink" Target="http://www.contraloria.cdmx.gob.mx/transparencia/docs/A121F43/2024/43aExt-2024.pdf" TargetMode="External"/><Relationship Id="rId369" Type="http://schemas.openxmlformats.org/officeDocument/2006/relationships/hyperlink" Target="http://www.contraloria.cdmx.gob.mx/transparencia/docs/A121F43/2024/45aExt-2024.pdf" TargetMode="External"/><Relationship Id="rId152" Type="http://schemas.openxmlformats.org/officeDocument/2006/relationships/hyperlink" Target="http://www.contraloria.cdmx.gob.mx/transparencia/docs/A121F43/2024/23aExt-2024.pdf" TargetMode="External"/><Relationship Id="rId173" Type="http://schemas.openxmlformats.org/officeDocument/2006/relationships/hyperlink" Target="http://www.contraloria.cdmx.gob.mx/transparencia/docs/A121F43/2024/25aExt-2024.pdf" TargetMode="External"/><Relationship Id="rId194" Type="http://schemas.openxmlformats.org/officeDocument/2006/relationships/hyperlink" Target="http://www.contraloria.cdmx.gob.mx/transparencia/docs/A121F43/2024/27aExt-2024.pdf" TargetMode="External"/><Relationship Id="rId208" Type="http://schemas.openxmlformats.org/officeDocument/2006/relationships/hyperlink" Target="http://www.contraloria.cdmx.gob.mx/transparencia/docs/A121F43/2024/29aExt-2024.pdf" TargetMode="External"/><Relationship Id="rId229" Type="http://schemas.openxmlformats.org/officeDocument/2006/relationships/hyperlink" Target="http://www.contraloria.cdmx.gob.mx/transparencia/docs/A121F43/2024/32aExt-2024.pdf" TargetMode="External"/><Relationship Id="rId380" Type="http://schemas.openxmlformats.org/officeDocument/2006/relationships/hyperlink" Target="http://www.contraloria.cdmx.gob.mx/transparencia/docs/A121F43/2024/47aExt-2024.pdf" TargetMode="External"/><Relationship Id="rId415" Type="http://schemas.openxmlformats.org/officeDocument/2006/relationships/hyperlink" Target="http://www.contraloria.cdmx.gob.mx/transparencia/docs/A121F43/2024/50aExt-2024.pdf" TargetMode="External"/><Relationship Id="rId240" Type="http://schemas.openxmlformats.org/officeDocument/2006/relationships/hyperlink" Target="http://www.contraloria.cdmx.gob.mx/transparencia/docs/A121F43/2024/33aExt-2024.pdf" TargetMode="External"/><Relationship Id="rId261" Type="http://schemas.openxmlformats.org/officeDocument/2006/relationships/hyperlink" Target="http://www.contraloria.cdmx.gob.mx/transparencia/docs/A121F43/2024/35aExt-2024.pdf" TargetMode="External"/><Relationship Id="rId14" Type="http://schemas.openxmlformats.org/officeDocument/2006/relationships/hyperlink" Target="http://www.contraloria.cdmx.gob.mx/transparencia/docs/A121F43/2024/03aExt-2024.pdf" TargetMode="External"/><Relationship Id="rId35" Type="http://schemas.openxmlformats.org/officeDocument/2006/relationships/hyperlink" Target="http://www.contraloria.cdmx.gob.mx/transparencia/docs/A121F43/2024/06aExt-2024.pdf" TargetMode="External"/><Relationship Id="rId56" Type="http://schemas.openxmlformats.org/officeDocument/2006/relationships/hyperlink" Target="http://www.contraloria.cdmx.gob.mx/transparencia/docs/A121F43/2024/07aExt-2024.pdf" TargetMode="External"/><Relationship Id="rId77" Type="http://schemas.openxmlformats.org/officeDocument/2006/relationships/hyperlink" Target="http://www.contraloria.cdmx.gob.mx/transparencia/docs/A121F43/2024/10aExt-2024.pdf" TargetMode="External"/><Relationship Id="rId100" Type="http://schemas.openxmlformats.org/officeDocument/2006/relationships/hyperlink" Target="http://www.contraloria.cdmx.gob.mx/transparencia/docs/A121F43/2024/15aExt-2024.pdf" TargetMode="External"/><Relationship Id="rId282" Type="http://schemas.openxmlformats.org/officeDocument/2006/relationships/hyperlink" Target="http://www.contraloria.cdmx.gob.mx/transparencia/docs/A121F43/2024/36aExt-2024.pdf" TargetMode="External"/><Relationship Id="rId317" Type="http://schemas.openxmlformats.org/officeDocument/2006/relationships/hyperlink" Target="http://www.contraloria.cdmx.gob.mx/transparencia/docs/A121F43/2024/40aExt-2024.pdf" TargetMode="External"/><Relationship Id="rId338" Type="http://schemas.openxmlformats.org/officeDocument/2006/relationships/hyperlink" Target="http://www.contraloria.cdmx.gob.mx/transparencia/docs/A121F43/2024/43aExt-2024.pdf" TargetMode="External"/><Relationship Id="rId359" Type="http://schemas.openxmlformats.org/officeDocument/2006/relationships/hyperlink" Target="http://www.contraloria.cdmx.gob.mx/transparencia/docs/A121F43/2024/44aExt-2024.pdf" TargetMode="External"/><Relationship Id="rId8" Type="http://schemas.openxmlformats.org/officeDocument/2006/relationships/hyperlink" Target="http://www.contraloria.cdmx.gob.mx/transparencia/docs/A121F43/2024/02aExt-2024.pdf" TargetMode="External"/><Relationship Id="rId98" Type="http://schemas.openxmlformats.org/officeDocument/2006/relationships/hyperlink" Target="http://www.contraloria.cdmx.gob.mx/transparencia/docs/A121F43/2024/14aExt-2024.pdf" TargetMode="External"/><Relationship Id="rId121" Type="http://schemas.openxmlformats.org/officeDocument/2006/relationships/hyperlink" Target="http://www.contraloria.cdmx.gob.mx/transparencia/docs/A121F43/2024/18aExt-2024.pdf" TargetMode="External"/><Relationship Id="rId142" Type="http://schemas.openxmlformats.org/officeDocument/2006/relationships/hyperlink" Target="http://www.contraloria.cdmx.gob.mx/transparencia/docs/A121F43/2024/20aExt-2024.pdf" TargetMode="External"/><Relationship Id="rId163" Type="http://schemas.openxmlformats.org/officeDocument/2006/relationships/hyperlink" Target="http://www.contraloria.cdmx.gob.mx/transparencia/docs/A121F43/2024/24aExt-2024.pdf" TargetMode="External"/><Relationship Id="rId184" Type="http://schemas.openxmlformats.org/officeDocument/2006/relationships/hyperlink" Target="http://www.contraloria.cdmx.gob.mx/transparencia/docs/A121F43/2024/27aExt-2024.pdf" TargetMode="External"/><Relationship Id="rId219" Type="http://schemas.openxmlformats.org/officeDocument/2006/relationships/hyperlink" Target="http://www.contraloria.cdmx.gob.mx/transparencia/docs/A121F43/2024/30aExt-2024.pdf" TargetMode="External"/><Relationship Id="rId370" Type="http://schemas.openxmlformats.org/officeDocument/2006/relationships/hyperlink" Target="http://www.contraloria.cdmx.gob.mx/transparencia/docs/A121F43/2024/45aExt-2024.pdf" TargetMode="External"/><Relationship Id="rId391" Type="http://schemas.openxmlformats.org/officeDocument/2006/relationships/hyperlink" Target="http://www.contraloria.cdmx.gob.mx/transparencia/docs/A121F43/2024/49aExt-2024.pdf" TargetMode="External"/><Relationship Id="rId405" Type="http://schemas.openxmlformats.org/officeDocument/2006/relationships/hyperlink" Target="http://www.contraloria.cdmx.gob.mx/transparencia/docs/A121F43/2024/50aExt-2024.pdf" TargetMode="External"/><Relationship Id="rId426" Type="http://schemas.openxmlformats.org/officeDocument/2006/relationships/hyperlink" Target="http://www.contraloria.cdmx.gob.mx/transparencia/docs/A121F43/2024/53aExt-2024.pdf" TargetMode="External"/><Relationship Id="rId230" Type="http://schemas.openxmlformats.org/officeDocument/2006/relationships/hyperlink" Target="http://www.contraloria.cdmx.gob.mx/transparencia/docs/A121F43/2024/32aExt-2024.pdf" TargetMode="External"/><Relationship Id="rId251" Type="http://schemas.openxmlformats.org/officeDocument/2006/relationships/hyperlink" Target="http://www.contraloria.cdmx.gob.mx/transparencia/docs/A121F43/2024/34aExt-2024.pdf" TargetMode="External"/><Relationship Id="rId25" Type="http://schemas.openxmlformats.org/officeDocument/2006/relationships/hyperlink" Target="http://www.contraloria.cdmx.gob.mx/transparencia/docs/A121F43/2024/05aExt-2024.pdf" TargetMode="External"/><Relationship Id="rId46" Type="http://schemas.openxmlformats.org/officeDocument/2006/relationships/hyperlink" Target="http://www.contraloria.cdmx.gob.mx/transparencia/docs/A121F43/2024/06aExt-2024.pdf" TargetMode="External"/><Relationship Id="rId67" Type="http://schemas.openxmlformats.org/officeDocument/2006/relationships/hyperlink" Target="http://www.contraloria.cdmx.gob.mx/transparencia/docs/A121F43/2024/09aExt-2024.pdf" TargetMode="External"/><Relationship Id="rId272" Type="http://schemas.openxmlformats.org/officeDocument/2006/relationships/hyperlink" Target="http://www.contraloria.cdmx.gob.mx/transparencia/docs/A121F43/2024/36aExt-2024.pdf" TargetMode="External"/><Relationship Id="rId293" Type="http://schemas.openxmlformats.org/officeDocument/2006/relationships/hyperlink" Target="http://www.contraloria.cdmx.gob.mx/transparencia/docs/A121F43/2024/38aExt-2024.pdf" TargetMode="External"/><Relationship Id="rId307" Type="http://schemas.openxmlformats.org/officeDocument/2006/relationships/hyperlink" Target="http://www.contraloria.cdmx.gob.mx/transparencia/docs/A121F43/2024/39aExt-2024.pdf" TargetMode="External"/><Relationship Id="rId328" Type="http://schemas.openxmlformats.org/officeDocument/2006/relationships/hyperlink" Target="http://www.contraloria.cdmx.gob.mx/transparencia/docs/A121F43/2024/41aExt-2024.pdf" TargetMode="External"/><Relationship Id="rId349" Type="http://schemas.openxmlformats.org/officeDocument/2006/relationships/hyperlink" Target="http://www.contraloria.cdmx.gob.mx/transparencia/docs/A121F43/2024/44aExt-2024.pdf" TargetMode="External"/><Relationship Id="rId88" Type="http://schemas.openxmlformats.org/officeDocument/2006/relationships/hyperlink" Target="http://www.contraloria.cdmx.gob.mx/transparencia/docs/A121F43/2024/11aExt-2024.pdf" TargetMode="External"/><Relationship Id="rId111" Type="http://schemas.openxmlformats.org/officeDocument/2006/relationships/hyperlink" Target="http://www.contraloria.cdmx.gob.mx/transparencia/docs/A121F43/2024/17aExt-2024.pdf" TargetMode="External"/><Relationship Id="rId132" Type="http://schemas.openxmlformats.org/officeDocument/2006/relationships/hyperlink" Target="http://www.contraloria.cdmx.gob.mx/transparencia/docs/A121F43/2024/19aExt-2024.pdf" TargetMode="External"/><Relationship Id="rId153" Type="http://schemas.openxmlformats.org/officeDocument/2006/relationships/hyperlink" Target="http://www.contraloria.cdmx.gob.mx/transparencia/docs/A121F43/2024/23aExt-2024.pdf" TargetMode="External"/><Relationship Id="rId174" Type="http://schemas.openxmlformats.org/officeDocument/2006/relationships/hyperlink" Target="http://www.contraloria.cdmx.gob.mx/transparencia/docs/A121F43/2024/25aExt-2024.pdf" TargetMode="External"/><Relationship Id="rId195" Type="http://schemas.openxmlformats.org/officeDocument/2006/relationships/hyperlink" Target="http://www.contraloria.cdmx.gob.mx/transparencia/docs/A121F43/2024/28aExt-2024.pdf" TargetMode="External"/><Relationship Id="rId209" Type="http://schemas.openxmlformats.org/officeDocument/2006/relationships/hyperlink" Target="http://www.contraloria.cdmx.gob.mx/transparencia/docs/A121F43/2024/29aExt-2024.pdf" TargetMode="External"/><Relationship Id="rId360" Type="http://schemas.openxmlformats.org/officeDocument/2006/relationships/hyperlink" Target="http://www.contraloria.cdmx.gob.mx/transparencia/docs/A121F43/2024/44aExt-2024.pdf" TargetMode="External"/><Relationship Id="rId381" Type="http://schemas.openxmlformats.org/officeDocument/2006/relationships/hyperlink" Target="http://www.contraloria.cdmx.gob.mx/transparencia/docs/A121F43/2024/47aExt-2024.pdf" TargetMode="External"/><Relationship Id="rId416" Type="http://schemas.openxmlformats.org/officeDocument/2006/relationships/hyperlink" Target="http://www.contraloria.cdmx.gob.mx/transparencia/docs/A121F43/2024/50aExt-2024.pdf" TargetMode="External"/><Relationship Id="rId220" Type="http://schemas.openxmlformats.org/officeDocument/2006/relationships/hyperlink" Target="http://www.contraloria.cdmx.gob.mx/transparencia/docs/A121F43/2024/31aExt-2024.pdf" TargetMode="External"/><Relationship Id="rId241" Type="http://schemas.openxmlformats.org/officeDocument/2006/relationships/hyperlink" Target="http://www.contraloria.cdmx.gob.mx/transparencia/docs/A121F43/2024/33aExt-2024.pdf" TargetMode="External"/><Relationship Id="rId15" Type="http://schemas.openxmlformats.org/officeDocument/2006/relationships/hyperlink" Target="http://www.contraloria.cdmx.gob.mx/transparencia/docs/A121F43/2024/03aExt-2024.pdf" TargetMode="External"/><Relationship Id="rId36" Type="http://schemas.openxmlformats.org/officeDocument/2006/relationships/hyperlink" Target="http://www.contraloria.cdmx.gob.mx/transparencia/docs/A121F43/2024/06aExt-2024.pdf" TargetMode="External"/><Relationship Id="rId57" Type="http://schemas.openxmlformats.org/officeDocument/2006/relationships/hyperlink" Target="http://www.contraloria.cdmx.gob.mx/transparencia/docs/A121F43/2024/07aExt-2024.pdf" TargetMode="External"/><Relationship Id="rId262" Type="http://schemas.openxmlformats.org/officeDocument/2006/relationships/hyperlink" Target="http://www.contraloria.cdmx.gob.mx/transparencia/docs/A121F43/2024/35aExt-2024.pdf" TargetMode="External"/><Relationship Id="rId283" Type="http://schemas.openxmlformats.org/officeDocument/2006/relationships/hyperlink" Target="http://www.contraloria.cdmx.gob.mx/transparencia/docs/A121F43/2024/36aExt-2024.pdf" TargetMode="External"/><Relationship Id="rId318" Type="http://schemas.openxmlformats.org/officeDocument/2006/relationships/hyperlink" Target="http://www.contraloria.cdmx.gob.mx/transparencia/docs/A121F43/2024/40aExt-2024.pdf" TargetMode="External"/><Relationship Id="rId339" Type="http://schemas.openxmlformats.org/officeDocument/2006/relationships/hyperlink" Target="http://www.contraloria.cdmx.gob.mx/transparencia/docs/A121F43/2024/43aExt-2024.pdf" TargetMode="External"/><Relationship Id="rId78" Type="http://schemas.openxmlformats.org/officeDocument/2006/relationships/hyperlink" Target="http://www.contraloria.cdmx.gob.mx/transparencia/docs/A121F43/2024/10aExt-2024.pdf" TargetMode="External"/><Relationship Id="rId99" Type="http://schemas.openxmlformats.org/officeDocument/2006/relationships/hyperlink" Target="http://www.contraloria.cdmx.gob.mx/transparencia/docs/A121F43/2024/14aExt-2024.pdf" TargetMode="External"/><Relationship Id="rId101" Type="http://schemas.openxmlformats.org/officeDocument/2006/relationships/hyperlink" Target="http://www.contraloria.cdmx.gob.mx/transparencia/docs/A121F43/2024/15aExt-2024.pdf" TargetMode="External"/><Relationship Id="rId122" Type="http://schemas.openxmlformats.org/officeDocument/2006/relationships/hyperlink" Target="http://www.contraloria.cdmx.gob.mx/transparencia/docs/A121F43/2024/18aExt-2024.pdf" TargetMode="External"/><Relationship Id="rId143" Type="http://schemas.openxmlformats.org/officeDocument/2006/relationships/hyperlink" Target="http://www.contraloria.cdmx.gob.mx/transparencia/docs/A121F43/2024/20aExt-2024.pdf" TargetMode="External"/><Relationship Id="rId164" Type="http://schemas.openxmlformats.org/officeDocument/2006/relationships/hyperlink" Target="http://www.contraloria.cdmx.gob.mx/transparencia/docs/A121F43/2024/24aExt-2024.pdf" TargetMode="External"/><Relationship Id="rId185" Type="http://schemas.openxmlformats.org/officeDocument/2006/relationships/hyperlink" Target="http://www.contraloria.cdmx.gob.mx/transparencia/docs/A121F43/2024/27aExt-2024.pdf" TargetMode="External"/><Relationship Id="rId350" Type="http://schemas.openxmlformats.org/officeDocument/2006/relationships/hyperlink" Target="http://www.contraloria.cdmx.gob.mx/transparencia/docs/A121F43/2024/44aExt-2024.pdf" TargetMode="External"/><Relationship Id="rId371" Type="http://schemas.openxmlformats.org/officeDocument/2006/relationships/hyperlink" Target="http://www.contraloria.cdmx.gob.mx/transparencia/docs/A121F43/2024/45aExt-2024.pdf" TargetMode="External"/><Relationship Id="rId406" Type="http://schemas.openxmlformats.org/officeDocument/2006/relationships/hyperlink" Target="http://www.contraloria.cdmx.gob.mx/transparencia/docs/A121F43/2024/50aExt-2024.pdf" TargetMode="External"/><Relationship Id="rId9" Type="http://schemas.openxmlformats.org/officeDocument/2006/relationships/hyperlink" Target="http://www.contraloria.cdmx.gob.mx/transparencia/docs/A121F43/2024/03aExt-2024.pdf" TargetMode="External"/><Relationship Id="rId210" Type="http://schemas.openxmlformats.org/officeDocument/2006/relationships/hyperlink" Target="http://www.contraloria.cdmx.gob.mx/transparencia/docs/A121F43/2024/29aExt-2024.pdf" TargetMode="External"/><Relationship Id="rId392" Type="http://schemas.openxmlformats.org/officeDocument/2006/relationships/hyperlink" Target="http://www.contraloria.cdmx.gob.mx/transparencia/docs/A121F43/2024/49aExt-2024.pdf" TargetMode="External"/><Relationship Id="rId427" Type="http://schemas.openxmlformats.org/officeDocument/2006/relationships/hyperlink" Target="http://www.contraloria.cdmx.gob.mx/transparencia/docs/A121F43/2024/53aExt-2024.pdf" TargetMode="External"/><Relationship Id="rId26" Type="http://schemas.openxmlformats.org/officeDocument/2006/relationships/hyperlink" Target="http://www.contraloria.cdmx.gob.mx/transparencia/docs/A121F43/2024/05aExt-2024.pdf" TargetMode="External"/><Relationship Id="rId231" Type="http://schemas.openxmlformats.org/officeDocument/2006/relationships/hyperlink" Target="http://www.contraloria.cdmx.gob.mx/transparencia/docs/A121F43/2024/32aExt-2024.pdf" TargetMode="External"/><Relationship Id="rId252" Type="http://schemas.openxmlformats.org/officeDocument/2006/relationships/hyperlink" Target="http://www.contraloria.cdmx.gob.mx/transparencia/docs/A121F43/2024/34aExt-2024.pdf" TargetMode="External"/><Relationship Id="rId273" Type="http://schemas.openxmlformats.org/officeDocument/2006/relationships/hyperlink" Target="http://www.contraloria.cdmx.gob.mx/transparencia/docs/A121F43/2024/36aExt-2024.pdf" TargetMode="External"/><Relationship Id="rId294" Type="http://schemas.openxmlformats.org/officeDocument/2006/relationships/hyperlink" Target="http://www.contraloria.cdmx.gob.mx/transparencia/docs/A121F43/2024/38aExt-2024.pdf" TargetMode="External"/><Relationship Id="rId308" Type="http://schemas.openxmlformats.org/officeDocument/2006/relationships/hyperlink" Target="http://www.contraloria.cdmx.gob.mx/transparencia/docs/A121F43/2024/39aExt-2024.pdf" TargetMode="External"/><Relationship Id="rId329" Type="http://schemas.openxmlformats.org/officeDocument/2006/relationships/hyperlink" Target="http://www.contraloria.cdmx.gob.mx/transparencia/docs/A121F43/2024/41aExt-2024.pdf" TargetMode="External"/><Relationship Id="rId47" Type="http://schemas.openxmlformats.org/officeDocument/2006/relationships/hyperlink" Target="http://www.contraloria.cdmx.gob.mx/transparencia/docs/A121F43/2024/07aExt-2024.pdf" TargetMode="External"/><Relationship Id="rId68" Type="http://schemas.openxmlformats.org/officeDocument/2006/relationships/hyperlink" Target="http://www.contraloria.cdmx.gob.mx/transparencia/docs/A121F43/2024/09aExt-2024.pdf" TargetMode="External"/><Relationship Id="rId89" Type="http://schemas.openxmlformats.org/officeDocument/2006/relationships/hyperlink" Target="http://www.contraloria.cdmx.gob.mx/transparencia/docs/A121F43/2024/12aExt-2024.pdf" TargetMode="External"/><Relationship Id="rId112" Type="http://schemas.openxmlformats.org/officeDocument/2006/relationships/hyperlink" Target="http://www.contraloria.cdmx.gob.mx/transparencia/docs/A121F43/2024/17aExt-2024.pdf" TargetMode="External"/><Relationship Id="rId133" Type="http://schemas.openxmlformats.org/officeDocument/2006/relationships/hyperlink" Target="http://www.contraloria.cdmx.gob.mx/transparencia/docs/A121F43/2024/19aExt-2024.pdf" TargetMode="External"/><Relationship Id="rId154" Type="http://schemas.openxmlformats.org/officeDocument/2006/relationships/hyperlink" Target="http://www.contraloria.cdmx.gob.mx/transparencia/docs/A121F43/2024/23aExt-2024.pdf" TargetMode="External"/><Relationship Id="rId175" Type="http://schemas.openxmlformats.org/officeDocument/2006/relationships/hyperlink" Target="http://www.contraloria.cdmx.gob.mx/transparencia/docs/A121F43/2024/25aExt-2024.pdf" TargetMode="External"/><Relationship Id="rId340" Type="http://schemas.openxmlformats.org/officeDocument/2006/relationships/hyperlink" Target="http://www.contraloria.cdmx.gob.mx/transparencia/docs/A121F43/2024/43aExt-2024.pdf" TargetMode="External"/><Relationship Id="rId361" Type="http://schemas.openxmlformats.org/officeDocument/2006/relationships/hyperlink" Target="http://www.contraloria.cdmx.gob.mx/transparencia/docs/A121F43/2024/44aExt-2024.pdf" TargetMode="External"/><Relationship Id="rId196" Type="http://schemas.openxmlformats.org/officeDocument/2006/relationships/hyperlink" Target="http://www.contraloria.cdmx.gob.mx/transparencia/docs/A121F43/2024/28aExt-2024.pdf" TargetMode="External"/><Relationship Id="rId200" Type="http://schemas.openxmlformats.org/officeDocument/2006/relationships/hyperlink" Target="http://www.contraloria.cdmx.gob.mx/transparencia/docs/A121F43/2024/28aExt-2024.pdf" TargetMode="External"/><Relationship Id="rId382" Type="http://schemas.openxmlformats.org/officeDocument/2006/relationships/hyperlink" Target="http://www.contraloria.cdmx.gob.mx/transparencia/docs/A121F43/2024/47aExt-2024.pdf" TargetMode="External"/><Relationship Id="rId417" Type="http://schemas.openxmlformats.org/officeDocument/2006/relationships/hyperlink" Target="http://www.contraloria.cdmx.gob.mx/transparencia/docs/A121F43/2024/51aExt-2024.pdf" TargetMode="External"/><Relationship Id="rId16" Type="http://schemas.openxmlformats.org/officeDocument/2006/relationships/hyperlink" Target="http://www.contraloria.cdmx.gob.mx/transparencia/docs/A121F43/2024/03aExt-2024.pdf" TargetMode="External"/><Relationship Id="rId221" Type="http://schemas.openxmlformats.org/officeDocument/2006/relationships/hyperlink" Target="http://www.contraloria.cdmx.gob.mx/transparencia/docs/A121F43/2024/32aExt-2024.pdf" TargetMode="External"/><Relationship Id="rId242" Type="http://schemas.openxmlformats.org/officeDocument/2006/relationships/hyperlink" Target="http://www.contraloria.cdmx.gob.mx/transparencia/docs/A121F43/2024/33aExt-2024.pdf" TargetMode="External"/><Relationship Id="rId263" Type="http://schemas.openxmlformats.org/officeDocument/2006/relationships/hyperlink" Target="http://www.contraloria.cdmx.gob.mx/transparencia/docs/A121F43/2024/35aExt-2024.pdf" TargetMode="External"/><Relationship Id="rId284" Type="http://schemas.openxmlformats.org/officeDocument/2006/relationships/hyperlink" Target="http://www.contraloria.cdmx.gob.mx/transparencia/docs/A121F43/2024/37aExt-2024.pdf" TargetMode="External"/><Relationship Id="rId319" Type="http://schemas.openxmlformats.org/officeDocument/2006/relationships/hyperlink" Target="http://www.contraloria.cdmx.gob.mx/transparencia/docs/A121F43/2024/40aExt-2024.pdf" TargetMode="External"/><Relationship Id="rId37" Type="http://schemas.openxmlformats.org/officeDocument/2006/relationships/hyperlink" Target="http://www.contraloria.cdmx.gob.mx/transparencia/docs/A121F43/2024/06aExt-2024.pdf" TargetMode="External"/><Relationship Id="rId58" Type="http://schemas.openxmlformats.org/officeDocument/2006/relationships/hyperlink" Target="http://www.contraloria.cdmx.gob.mx/transparencia/docs/A121F43/2024/07aExt-2024.pdf" TargetMode="External"/><Relationship Id="rId79" Type="http://schemas.openxmlformats.org/officeDocument/2006/relationships/hyperlink" Target="http://www.contraloria.cdmx.gob.mx/transparencia/docs/A121F43/2024/08aExt-2024.pdf" TargetMode="External"/><Relationship Id="rId102" Type="http://schemas.openxmlformats.org/officeDocument/2006/relationships/hyperlink" Target="http://www.contraloria.cdmx.gob.mx/transparencia/docs/A121F43/2024/15aExt-2024.pdf" TargetMode="External"/><Relationship Id="rId123" Type="http://schemas.openxmlformats.org/officeDocument/2006/relationships/hyperlink" Target="http://www.contraloria.cdmx.gob.mx/transparencia/docs/A121F43/2024/18aExt-2024.pdf" TargetMode="External"/><Relationship Id="rId144" Type="http://schemas.openxmlformats.org/officeDocument/2006/relationships/hyperlink" Target="http://www.contraloria.cdmx.gob.mx/transparencia/docs/A121F43/2024/20aExt-2024.pdf" TargetMode="External"/><Relationship Id="rId330" Type="http://schemas.openxmlformats.org/officeDocument/2006/relationships/hyperlink" Target="http://www.contraloria.cdmx.gob.mx/transparencia/docs/A121F43/2024/02aExt-2024.pdf" TargetMode="External"/><Relationship Id="rId90" Type="http://schemas.openxmlformats.org/officeDocument/2006/relationships/hyperlink" Target="http://www.contraloria.cdmx.gob.mx/transparencia/docs/A121F43/2024/12aExt-2024.pdf" TargetMode="External"/><Relationship Id="rId165" Type="http://schemas.openxmlformats.org/officeDocument/2006/relationships/hyperlink" Target="http://www.contraloria.cdmx.gob.mx/transparencia/docs/A121F43/2024/24aExt-2024.pdf" TargetMode="External"/><Relationship Id="rId186" Type="http://schemas.openxmlformats.org/officeDocument/2006/relationships/hyperlink" Target="http://www.contraloria.cdmx.gob.mx/transparencia/docs/A121F43/2024/27aExt-2024.pdf" TargetMode="External"/><Relationship Id="rId351" Type="http://schemas.openxmlformats.org/officeDocument/2006/relationships/hyperlink" Target="http://www.contraloria.cdmx.gob.mx/transparencia/docs/A121F43/2024/44aExt-2024.pdf" TargetMode="External"/><Relationship Id="rId372" Type="http://schemas.openxmlformats.org/officeDocument/2006/relationships/hyperlink" Target="http://www.contraloria.cdmx.gob.mx/transparencia/docs/A121F43/2024/45aExt-2024.pdf" TargetMode="External"/><Relationship Id="rId393" Type="http://schemas.openxmlformats.org/officeDocument/2006/relationships/hyperlink" Target="http://www.contraloria.cdmx.gob.mx/transparencia/docs/A121F43/2024/49aExt-2024.pdf" TargetMode="External"/><Relationship Id="rId407" Type="http://schemas.openxmlformats.org/officeDocument/2006/relationships/hyperlink" Target="http://www.contraloria.cdmx.gob.mx/transparencia/docs/A121F43/2024/50aExt-2024.pdf" TargetMode="External"/><Relationship Id="rId428" Type="http://schemas.openxmlformats.org/officeDocument/2006/relationships/hyperlink" Target="http://www.contraloria.cdmx.gob.mx/transparencia/docs/A121F43/2024/53aExt-2024.pdf" TargetMode="External"/><Relationship Id="rId211" Type="http://schemas.openxmlformats.org/officeDocument/2006/relationships/hyperlink" Target="http://www.contraloria.cdmx.gob.mx/transparencia/docs/A121F43/2024/30aExt-2024.pdf" TargetMode="External"/><Relationship Id="rId232" Type="http://schemas.openxmlformats.org/officeDocument/2006/relationships/hyperlink" Target="http://www.contraloria.cdmx.gob.mx/transparencia/docs/A121F43/2024/32aExt-2024.pdf" TargetMode="External"/><Relationship Id="rId253" Type="http://schemas.openxmlformats.org/officeDocument/2006/relationships/hyperlink" Target="http://www.contraloria.cdmx.gob.mx/transparencia/docs/A121F43/2024/34aExt-2024.pdf" TargetMode="External"/><Relationship Id="rId274" Type="http://schemas.openxmlformats.org/officeDocument/2006/relationships/hyperlink" Target="http://www.contraloria.cdmx.gob.mx/transparencia/docs/A121F43/2024/36aExt-2024.pdf" TargetMode="External"/><Relationship Id="rId295" Type="http://schemas.openxmlformats.org/officeDocument/2006/relationships/hyperlink" Target="http://www.contraloria.cdmx.gob.mx/transparencia/docs/A121F43/2024/38aExt-2024.pdf" TargetMode="External"/><Relationship Id="rId309" Type="http://schemas.openxmlformats.org/officeDocument/2006/relationships/hyperlink" Target="http://www.contraloria.cdmx.gob.mx/transparencia/docs/A121F43/2024/39aExt-2024.pdf" TargetMode="External"/><Relationship Id="rId27" Type="http://schemas.openxmlformats.org/officeDocument/2006/relationships/hyperlink" Target="http://www.contraloria.cdmx.gob.mx/transparencia/docs/A121F43/2024/06aExt-2024.pdf" TargetMode="External"/><Relationship Id="rId48" Type="http://schemas.openxmlformats.org/officeDocument/2006/relationships/hyperlink" Target="http://www.contraloria.cdmx.gob.mx/transparencia/docs/A121F43/2024/07aExt-2024.pdf" TargetMode="External"/><Relationship Id="rId69" Type="http://schemas.openxmlformats.org/officeDocument/2006/relationships/hyperlink" Target="http://www.contraloria.cdmx.gob.mx/transparencia/docs/A121F43/2024/09aExt-2024.pdf" TargetMode="External"/><Relationship Id="rId113" Type="http://schemas.openxmlformats.org/officeDocument/2006/relationships/hyperlink" Target="http://www.contraloria.cdmx.gob.mx/transparencia/docs/A121F43/2024/17aExt-2024.pdf" TargetMode="External"/><Relationship Id="rId134" Type="http://schemas.openxmlformats.org/officeDocument/2006/relationships/hyperlink" Target="http://www.contraloria.cdmx.gob.mx/transparencia/docs/A121F43/2024/19aExt-2024.pdf" TargetMode="External"/><Relationship Id="rId320" Type="http://schemas.openxmlformats.org/officeDocument/2006/relationships/hyperlink" Target="http://www.contraloria.cdmx.gob.mx/transparencia/docs/A121F43/2024/40aExt-2024.pdf" TargetMode="External"/><Relationship Id="rId80" Type="http://schemas.openxmlformats.org/officeDocument/2006/relationships/hyperlink" Target="http://www.contraloria.cdmx.gob.mx/transparencia/docs/A121F43/2024/11aExt-2024.pdf" TargetMode="External"/><Relationship Id="rId155" Type="http://schemas.openxmlformats.org/officeDocument/2006/relationships/hyperlink" Target="http://www.contraloria.cdmx.gob.mx/transparencia/docs/A121F43/2024/23aExt-2024.pdf" TargetMode="External"/><Relationship Id="rId176" Type="http://schemas.openxmlformats.org/officeDocument/2006/relationships/hyperlink" Target="http://www.contraloria.cdmx.gob.mx/transparencia/docs/A121F43/2024/25aExt-2024.pdf" TargetMode="External"/><Relationship Id="rId197" Type="http://schemas.openxmlformats.org/officeDocument/2006/relationships/hyperlink" Target="http://www.contraloria.cdmx.gob.mx/transparencia/docs/A121F43/2024/28aExt-2024.pdf" TargetMode="External"/><Relationship Id="rId341" Type="http://schemas.openxmlformats.org/officeDocument/2006/relationships/hyperlink" Target="http://www.contraloria.cdmx.gob.mx/transparencia/docs/A121F43/2024/43aExt-2024.pdf" TargetMode="External"/><Relationship Id="rId362" Type="http://schemas.openxmlformats.org/officeDocument/2006/relationships/hyperlink" Target="http://www.contraloria.cdmx.gob.mx/transparencia/docs/A121F43/2024/44aExt-2024.pdf" TargetMode="External"/><Relationship Id="rId383" Type="http://schemas.openxmlformats.org/officeDocument/2006/relationships/hyperlink" Target="http://www.contraloria.cdmx.gob.mx/transparencia/docs/A121F43/2024/47aExt-2024.pdf" TargetMode="External"/><Relationship Id="rId418" Type="http://schemas.openxmlformats.org/officeDocument/2006/relationships/hyperlink" Target="http://www.contraloria.cdmx.gob.mx/transparencia/docs/A121F43/2024/51aExt-2024.pdf" TargetMode="External"/><Relationship Id="rId201" Type="http://schemas.openxmlformats.org/officeDocument/2006/relationships/hyperlink" Target="http://www.contraloria.cdmx.gob.mx/transparencia/docs/A121F43/2024/28aExt-2024.pdf" TargetMode="External"/><Relationship Id="rId222" Type="http://schemas.openxmlformats.org/officeDocument/2006/relationships/hyperlink" Target="http://www.contraloria.cdmx.gob.mx/transparencia/docs/A121F43/2024/32aExt-2024.pdf" TargetMode="External"/><Relationship Id="rId243" Type="http://schemas.openxmlformats.org/officeDocument/2006/relationships/hyperlink" Target="http://www.contraloria.cdmx.gob.mx/transparencia/docs/A121F43/2024/33aExt-2024.pdf" TargetMode="External"/><Relationship Id="rId264" Type="http://schemas.openxmlformats.org/officeDocument/2006/relationships/hyperlink" Target="http://www.contraloria.cdmx.gob.mx/transparencia/docs/A121F43/2024/35aExt-2024.pdf" TargetMode="External"/><Relationship Id="rId285" Type="http://schemas.openxmlformats.org/officeDocument/2006/relationships/hyperlink" Target="http://www.contraloria.cdmx.gob.mx/transparencia/docs/A121F43/2024/37aExt-2024.pdf" TargetMode="External"/><Relationship Id="rId17" Type="http://schemas.openxmlformats.org/officeDocument/2006/relationships/hyperlink" Target="http://www.contraloria.cdmx.gob.mx/transparencia/docs/A121F43/2024/04aExt-2024.pdf" TargetMode="External"/><Relationship Id="rId38" Type="http://schemas.openxmlformats.org/officeDocument/2006/relationships/hyperlink" Target="http://www.contraloria.cdmx.gob.mx/transparencia/docs/A121F43/2024/06aExt-2024.pdf" TargetMode="External"/><Relationship Id="rId59" Type="http://schemas.openxmlformats.org/officeDocument/2006/relationships/hyperlink" Target="http://www.contraloria.cdmx.gob.mx/transparencia/docs/A121F43/2024/07aExt-2024.pdf" TargetMode="External"/><Relationship Id="rId103" Type="http://schemas.openxmlformats.org/officeDocument/2006/relationships/hyperlink" Target="http://www.contraloria.cdmx.gob.mx/transparencia/docs/A121F43/2024/15aExt-2024.pdf" TargetMode="External"/><Relationship Id="rId124" Type="http://schemas.openxmlformats.org/officeDocument/2006/relationships/hyperlink" Target="http://www.contraloria.cdmx.gob.mx/transparencia/docs/A121F43/2024/18aExt-2024.pdf" TargetMode="External"/><Relationship Id="rId310" Type="http://schemas.openxmlformats.org/officeDocument/2006/relationships/hyperlink" Target="http://www.contraloria.cdmx.gob.mx/transparencia/docs/A121F43/2024/39aExt-2024.pdf" TargetMode="External"/><Relationship Id="rId70" Type="http://schemas.openxmlformats.org/officeDocument/2006/relationships/hyperlink" Target="http://www.contraloria.cdmx.gob.mx/transparencia/docs/A121F43/2024/09aExt-2024.pdf" TargetMode="External"/><Relationship Id="rId91" Type="http://schemas.openxmlformats.org/officeDocument/2006/relationships/hyperlink" Target="http://www.contraloria.cdmx.gob.mx/transparencia/docs/A121F43/2024/12aExt-2024.pdf" TargetMode="External"/><Relationship Id="rId145" Type="http://schemas.openxmlformats.org/officeDocument/2006/relationships/hyperlink" Target="http://www.contraloria.cdmx.gob.mx/transparencia/docs/A121F43/2024/21aExt-2024.pdf" TargetMode="External"/><Relationship Id="rId166" Type="http://schemas.openxmlformats.org/officeDocument/2006/relationships/hyperlink" Target="http://www.contraloria.cdmx.gob.mx/transparencia/docs/A121F43/2024/24aExt-2024.pdf" TargetMode="External"/><Relationship Id="rId187" Type="http://schemas.openxmlformats.org/officeDocument/2006/relationships/hyperlink" Target="http://www.contraloria.cdmx.gob.mx/transparencia/docs/A121F43/2024/27aExt-2024.pdf" TargetMode="External"/><Relationship Id="rId331" Type="http://schemas.openxmlformats.org/officeDocument/2006/relationships/hyperlink" Target="http://www.contraloria.cdmx.gob.mx/transparencia/docs/A121F43/2024/42aExt-2024.pdf" TargetMode="External"/><Relationship Id="rId352" Type="http://schemas.openxmlformats.org/officeDocument/2006/relationships/hyperlink" Target="http://www.contraloria.cdmx.gob.mx/transparencia/docs/A121F43/2024/44aExt-2024.pdf" TargetMode="External"/><Relationship Id="rId373" Type="http://schemas.openxmlformats.org/officeDocument/2006/relationships/hyperlink" Target="http://www.contraloria.cdmx.gob.mx/transparencia/docs/A121F43/2024/45aExt-2024.pdf" TargetMode="External"/><Relationship Id="rId394" Type="http://schemas.openxmlformats.org/officeDocument/2006/relationships/hyperlink" Target="http://www.contraloria.cdmx.gob.mx/transparencia/docs/A121F43/2024/49aExt-2024.pdf" TargetMode="External"/><Relationship Id="rId408" Type="http://schemas.openxmlformats.org/officeDocument/2006/relationships/hyperlink" Target="http://www.contraloria.cdmx.gob.mx/transparencia/docs/A121F43/2024/50aExt-2024.pdf" TargetMode="External"/><Relationship Id="rId429" Type="http://schemas.openxmlformats.org/officeDocument/2006/relationships/hyperlink" Target="http://www.contraloria.cdmx.gob.mx/transparencia/docs/A121F43/2024/53aExt-2024.pdf" TargetMode="External"/><Relationship Id="rId1" Type="http://schemas.openxmlformats.org/officeDocument/2006/relationships/hyperlink" Target="http://www.contraloria.cdmx.gob.mx/transparencia/docs/A121F43/2024/01aExt-2024.pdf" TargetMode="External"/><Relationship Id="rId212" Type="http://schemas.openxmlformats.org/officeDocument/2006/relationships/hyperlink" Target="http://www.contraloria.cdmx.gob.mx/transparencia/docs/A121F43/2024/29aExt-2024.pdf" TargetMode="External"/><Relationship Id="rId233" Type="http://schemas.openxmlformats.org/officeDocument/2006/relationships/hyperlink" Target="http://www.contraloria.cdmx.gob.mx/transparencia/docs/A121F43/2024/32aExt-2024.pdf" TargetMode="External"/><Relationship Id="rId254" Type="http://schemas.openxmlformats.org/officeDocument/2006/relationships/hyperlink" Target="http://www.contraloria.cdmx.gob.mx/transparencia/docs/A121F43/2024/34aExt-2024.pdf" TargetMode="External"/><Relationship Id="rId28" Type="http://schemas.openxmlformats.org/officeDocument/2006/relationships/hyperlink" Target="http://www.contraloria.cdmx.gob.mx/transparencia/docs/A121F43/2024/06aExt-2024.pdf" TargetMode="External"/><Relationship Id="rId49" Type="http://schemas.openxmlformats.org/officeDocument/2006/relationships/hyperlink" Target="http://www.contraloria.cdmx.gob.mx/transparencia/docs/A121F43/2024/07aExt-2024.pdf" TargetMode="External"/><Relationship Id="rId114" Type="http://schemas.openxmlformats.org/officeDocument/2006/relationships/hyperlink" Target="http://www.contraloria.cdmx.gob.mx/transparencia/docs/A121F43/2024/17aExt-2024.pdf" TargetMode="External"/><Relationship Id="rId275" Type="http://schemas.openxmlformats.org/officeDocument/2006/relationships/hyperlink" Target="http://www.contraloria.cdmx.gob.mx/transparencia/docs/A121F43/2024/36aExt-2024.pdf" TargetMode="External"/><Relationship Id="rId296" Type="http://schemas.openxmlformats.org/officeDocument/2006/relationships/hyperlink" Target="http://www.contraloria.cdmx.gob.mx/transparencia/docs/A121F43/2024/38aExt-2024.pdf" TargetMode="External"/><Relationship Id="rId300" Type="http://schemas.openxmlformats.org/officeDocument/2006/relationships/hyperlink" Target="http://www.contraloria.cdmx.gob.mx/transparencia/docs/A121F43/2024/38aExt-2024.pdf" TargetMode="External"/><Relationship Id="rId60" Type="http://schemas.openxmlformats.org/officeDocument/2006/relationships/hyperlink" Target="http://www.contraloria.cdmx.gob.mx/transparencia/docs/A121F43/2024/08aExt-2024.pdf" TargetMode="External"/><Relationship Id="rId81" Type="http://schemas.openxmlformats.org/officeDocument/2006/relationships/hyperlink" Target="http://www.contraloria.cdmx.gob.mx/transparencia/docs/A121F43/2024/11aExt-2024.pdf" TargetMode="External"/><Relationship Id="rId135" Type="http://schemas.openxmlformats.org/officeDocument/2006/relationships/hyperlink" Target="http://www.contraloria.cdmx.gob.mx/transparencia/docs/A121F43/2024/19aExt-2024.pdf" TargetMode="External"/><Relationship Id="rId156" Type="http://schemas.openxmlformats.org/officeDocument/2006/relationships/hyperlink" Target="http://www.contraloria.cdmx.gob.mx/transparencia/docs/A121F43/2024/24aExt-2024.pdf" TargetMode="External"/><Relationship Id="rId177" Type="http://schemas.openxmlformats.org/officeDocument/2006/relationships/hyperlink" Target="http://www.contraloria.cdmx.gob.mx/transparencia/docs/A121F43/2024/25aExt-2024.pdf" TargetMode="External"/><Relationship Id="rId198" Type="http://schemas.openxmlformats.org/officeDocument/2006/relationships/hyperlink" Target="http://www.contraloria.cdmx.gob.mx/transparencia/docs/A121F43/2024/28aExt-2024.pdf" TargetMode="External"/><Relationship Id="rId321" Type="http://schemas.openxmlformats.org/officeDocument/2006/relationships/hyperlink" Target="http://www.contraloria.cdmx.gob.mx/transparencia/docs/A121F43/2024/40aExt-2024.pdf" TargetMode="External"/><Relationship Id="rId342" Type="http://schemas.openxmlformats.org/officeDocument/2006/relationships/hyperlink" Target="http://www.contraloria.cdmx.gob.mx/transparencia/docs/A121F43/2024/43aExt-2024.pdf" TargetMode="External"/><Relationship Id="rId363" Type="http://schemas.openxmlformats.org/officeDocument/2006/relationships/hyperlink" Target="http://www.contraloria.cdmx.gob.mx/transparencia/docs/A121F43/2024/44aExt-2024.pdf" TargetMode="External"/><Relationship Id="rId384" Type="http://schemas.openxmlformats.org/officeDocument/2006/relationships/hyperlink" Target="http://www.contraloria.cdmx.gob.mx/transparencia/docs/A121F43/2024/47aExt-2024.pdf" TargetMode="External"/><Relationship Id="rId419" Type="http://schemas.openxmlformats.org/officeDocument/2006/relationships/hyperlink" Target="http://www.contraloria.cdmx.gob.mx/transparencia/docs/A121F43/2024/51aExt-2024.pdf" TargetMode="External"/><Relationship Id="rId202" Type="http://schemas.openxmlformats.org/officeDocument/2006/relationships/hyperlink" Target="http://www.contraloria.cdmx.gob.mx/transparencia/docs/A121F43/2024/25aExt-2024.pdf" TargetMode="External"/><Relationship Id="rId223" Type="http://schemas.openxmlformats.org/officeDocument/2006/relationships/hyperlink" Target="http://www.contraloria.cdmx.gob.mx/transparencia/docs/A121F43/2024/32aExt-2024.pdf" TargetMode="External"/><Relationship Id="rId244" Type="http://schemas.openxmlformats.org/officeDocument/2006/relationships/hyperlink" Target="http://www.contraloria.cdmx.gob.mx/transparencia/docs/A121F43/2024/33aExt-2024.pdf" TargetMode="External"/><Relationship Id="rId430" Type="http://schemas.openxmlformats.org/officeDocument/2006/relationships/hyperlink" Target="http://www.contraloria.cdmx.gob.mx/transparencia/docs/A121F43/2024/53aExt-2024.pdf" TargetMode="External"/><Relationship Id="rId18" Type="http://schemas.openxmlformats.org/officeDocument/2006/relationships/hyperlink" Target="http://www.contraloria.cdmx.gob.mx/transparencia/docs/A121F43/2024/04aExt-2024.pdf" TargetMode="External"/><Relationship Id="rId39" Type="http://schemas.openxmlformats.org/officeDocument/2006/relationships/hyperlink" Target="http://www.contraloria.cdmx.gob.mx/transparencia/docs/A121F43/2024/06aExt-2024.pdf" TargetMode="External"/><Relationship Id="rId265" Type="http://schemas.openxmlformats.org/officeDocument/2006/relationships/hyperlink" Target="http://www.contraloria.cdmx.gob.mx/transparencia/docs/A121F43/2024/35aExt-2024.pdf" TargetMode="External"/><Relationship Id="rId286" Type="http://schemas.openxmlformats.org/officeDocument/2006/relationships/hyperlink" Target="http://www.contraloria.cdmx.gob.mx/transparencia/docs/A121F43/2024/37aExt-2024.pdf" TargetMode="External"/><Relationship Id="rId50" Type="http://schemas.openxmlformats.org/officeDocument/2006/relationships/hyperlink" Target="http://www.contraloria.cdmx.gob.mx/transparencia/docs/A121F43/2024/07aExt-2024.pdf" TargetMode="External"/><Relationship Id="rId104" Type="http://schemas.openxmlformats.org/officeDocument/2006/relationships/hyperlink" Target="http://www.contraloria.cdmx.gob.mx/transparencia/docs/A121F43/2024/16aExt-2024.pdf" TargetMode="External"/><Relationship Id="rId125" Type="http://schemas.openxmlformats.org/officeDocument/2006/relationships/hyperlink" Target="http://www.contraloria.cdmx.gob.mx/transparencia/docs/A121F43/2024/18aExt-2024.pdf" TargetMode="External"/><Relationship Id="rId146" Type="http://schemas.openxmlformats.org/officeDocument/2006/relationships/hyperlink" Target="http://www.contraloria.cdmx.gob.mx/transparencia/docs/A121F43/2024/22aExt-2024.pdf" TargetMode="External"/><Relationship Id="rId167" Type="http://schemas.openxmlformats.org/officeDocument/2006/relationships/hyperlink" Target="http://www.contraloria.cdmx.gob.mx/transparencia/docs/A121F43/2024/24aExt-2024.pdf" TargetMode="External"/><Relationship Id="rId188" Type="http://schemas.openxmlformats.org/officeDocument/2006/relationships/hyperlink" Target="http://www.contraloria.cdmx.gob.mx/transparencia/docs/A121F43/2024/27aExt-2024.pdf" TargetMode="External"/><Relationship Id="rId311" Type="http://schemas.openxmlformats.org/officeDocument/2006/relationships/hyperlink" Target="http://www.contraloria.cdmx.gob.mx/transparencia/docs/A121F43/2024/39aExt-2024.pdf" TargetMode="External"/><Relationship Id="rId332" Type="http://schemas.openxmlformats.org/officeDocument/2006/relationships/hyperlink" Target="http://www.contraloria.cdmx.gob.mx/transparencia/docs/A121F43/2024/42aExt-2024.pdf" TargetMode="External"/><Relationship Id="rId353" Type="http://schemas.openxmlformats.org/officeDocument/2006/relationships/hyperlink" Target="http://www.contraloria.cdmx.gob.mx/transparencia/docs/A121F43/2024/44aExt-2024.pdf" TargetMode="External"/><Relationship Id="rId374" Type="http://schemas.openxmlformats.org/officeDocument/2006/relationships/hyperlink" Target="http://www.contraloria.cdmx.gob.mx/transparencia/docs/A121F43/2024/45aExt-2024.pdf" TargetMode="External"/><Relationship Id="rId395" Type="http://schemas.openxmlformats.org/officeDocument/2006/relationships/hyperlink" Target="http://www.contraloria.cdmx.gob.mx/transparencia/docs/A121F43/2024/49aExt-2024.pdf" TargetMode="External"/><Relationship Id="rId409" Type="http://schemas.openxmlformats.org/officeDocument/2006/relationships/hyperlink" Target="http://www.contraloria.cdmx.gob.mx/transparencia/docs/A121F43/2024/50aExt-2024.pdf" TargetMode="External"/><Relationship Id="rId71" Type="http://schemas.openxmlformats.org/officeDocument/2006/relationships/hyperlink" Target="http://www.contraloria.cdmx.gob.mx/transparencia/docs/A121F43/2024/09aExt-2024.pdf" TargetMode="External"/><Relationship Id="rId92" Type="http://schemas.openxmlformats.org/officeDocument/2006/relationships/hyperlink" Target="http://www.contraloria.cdmx.gob.mx/transparencia/docs/A121F43/2024/12aExt-2024.pdf" TargetMode="External"/><Relationship Id="rId213" Type="http://schemas.openxmlformats.org/officeDocument/2006/relationships/hyperlink" Target="http://www.contraloria.cdmx.gob.mx/transparencia/docs/A121F43/2024/29aExt-2024.pdf" TargetMode="External"/><Relationship Id="rId234" Type="http://schemas.openxmlformats.org/officeDocument/2006/relationships/hyperlink" Target="http://www.contraloria.cdmx.gob.mx/transparencia/docs/A121F43/2024/32aExt-2024.pdf" TargetMode="External"/><Relationship Id="rId420" Type="http://schemas.openxmlformats.org/officeDocument/2006/relationships/hyperlink" Target="http://www.contraloria.cdmx.gob.mx/transparencia/docs/A121F43/2024/51aExt-2024.pdf" TargetMode="External"/><Relationship Id="rId2" Type="http://schemas.openxmlformats.org/officeDocument/2006/relationships/hyperlink" Target="http://www.contraloria.cdmx.gob.mx/transparencia/docs/A121F43/2024/02aExt-2024.pdf" TargetMode="External"/><Relationship Id="rId29" Type="http://schemas.openxmlformats.org/officeDocument/2006/relationships/hyperlink" Target="http://www.contraloria.cdmx.gob.mx/transparencia/docs/A121F43/2024/06aExt-2024.pdf" TargetMode="External"/><Relationship Id="rId255" Type="http://schemas.openxmlformats.org/officeDocument/2006/relationships/hyperlink" Target="http://www.contraloria.cdmx.gob.mx/transparencia/docs/A121F43/2024/34aExt-2024.pdf" TargetMode="External"/><Relationship Id="rId276" Type="http://schemas.openxmlformats.org/officeDocument/2006/relationships/hyperlink" Target="http://www.contraloria.cdmx.gob.mx/transparencia/docs/A121F43/2024/36aExt-2024.pdf" TargetMode="External"/><Relationship Id="rId297" Type="http://schemas.openxmlformats.org/officeDocument/2006/relationships/hyperlink" Target="http://www.contraloria.cdmx.gob.mx/transparencia/docs/A121F43/2024/38aExt-2024.pdf" TargetMode="External"/><Relationship Id="rId40" Type="http://schemas.openxmlformats.org/officeDocument/2006/relationships/hyperlink" Target="http://www.contraloria.cdmx.gob.mx/transparencia/docs/A121F43/2024/06aExt-2024.pdf" TargetMode="External"/><Relationship Id="rId115" Type="http://schemas.openxmlformats.org/officeDocument/2006/relationships/hyperlink" Target="http://www.contraloria.cdmx.gob.mx/transparencia/docs/A121F43/2024/17aExt-2024.pdf" TargetMode="External"/><Relationship Id="rId136" Type="http://schemas.openxmlformats.org/officeDocument/2006/relationships/hyperlink" Target="http://www.contraloria.cdmx.gob.mx/transparencia/docs/A121F43/2024/19aExt-2024.pdf" TargetMode="External"/><Relationship Id="rId157" Type="http://schemas.openxmlformats.org/officeDocument/2006/relationships/hyperlink" Target="http://www.contraloria.cdmx.gob.mx/transparencia/docs/A121F43/2024/24aExt-2024.pdf" TargetMode="External"/><Relationship Id="rId178" Type="http://schemas.openxmlformats.org/officeDocument/2006/relationships/hyperlink" Target="http://www.contraloria.cdmx.gob.mx/transparencia/docs/A121F43/2024/25aExt-2024.pdf" TargetMode="External"/><Relationship Id="rId301" Type="http://schemas.openxmlformats.org/officeDocument/2006/relationships/hyperlink" Target="http://www.contraloria.cdmx.gob.mx/transparencia/docs/A121F43/2024/38aExt-2024.pdf" TargetMode="External"/><Relationship Id="rId322" Type="http://schemas.openxmlformats.org/officeDocument/2006/relationships/hyperlink" Target="http://www.contraloria.cdmx.gob.mx/transparencia/docs/A121F43/2024/41aExt-2024.pdf" TargetMode="External"/><Relationship Id="rId343" Type="http://schemas.openxmlformats.org/officeDocument/2006/relationships/hyperlink" Target="http://www.contraloria.cdmx.gob.mx/transparencia/docs/A121F43/2024/43aExt-2024.pdf" TargetMode="External"/><Relationship Id="rId364" Type="http://schemas.openxmlformats.org/officeDocument/2006/relationships/hyperlink" Target="http://www.contraloria.cdmx.gob.mx/transparencia/docs/A121F43/2024/45aExt-2024.pdf" TargetMode="External"/><Relationship Id="rId61" Type="http://schemas.openxmlformats.org/officeDocument/2006/relationships/hyperlink" Target="http://www.contraloria.cdmx.gob.mx/transparencia/docs/A121F43/2024/08aExt-2024.pdf" TargetMode="External"/><Relationship Id="rId82" Type="http://schemas.openxmlformats.org/officeDocument/2006/relationships/hyperlink" Target="http://www.contraloria.cdmx.gob.mx/transparencia/docs/A121F43/2024/11aExt-2024.pdf" TargetMode="External"/><Relationship Id="rId199" Type="http://schemas.openxmlformats.org/officeDocument/2006/relationships/hyperlink" Target="http://www.contraloria.cdmx.gob.mx/transparencia/docs/A121F43/2024/28aExt-2024.pdf" TargetMode="External"/><Relationship Id="rId203" Type="http://schemas.openxmlformats.org/officeDocument/2006/relationships/hyperlink" Target="http://www.contraloria.cdmx.gob.mx/transparencia/docs/A121F43/2024/19aExt-2024.pdf" TargetMode="External"/><Relationship Id="rId385" Type="http://schemas.openxmlformats.org/officeDocument/2006/relationships/hyperlink" Target="http://www.contraloria.cdmx.gob.mx/transparencia/docs/A121F43/2024/48aExt-2024.pdf" TargetMode="External"/><Relationship Id="rId19" Type="http://schemas.openxmlformats.org/officeDocument/2006/relationships/hyperlink" Target="http://www.contraloria.cdmx.gob.mx/transparencia/docs/A121F43/2024/04aExt-2024.pdf" TargetMode="External"/><Relationship Id="rId224" Type="http://schemas.openxmlformats.org/officeDocument/2006/relationships/hyperlink" Target="http://www.contraloria.cdmx.gob.mx/transparencia/docs/A121F43/2024/32aExt-2024.pdf" TargetMode="External"/><Relationship Id="rId245" Type="http://schemas.openxmlformats.org/officeDocument/2006/relationships/hyperlink" Target="http://www.contraloria.cdmx.gob.mx/transparencia/docs/A121F43/2024/33aExt-2024.pdf" TargetMode="External"/><Relationship Id="rId266" Type="http://schemas.openxmlformats.org/officeDocument/2006/relationships/hyperlink" Target="http://www.contraloria.cdmx.gob.mx/transparencia/docs/A121F43/2024/35aExt-2024.pdf" TargetMode="External"/><Relationship Id="rId287" Type="http://schemas.openxmlformats.org/officeDocument/2006/relationships/hyperlink" Target="http://www.contraloria.cdmx.gob.mx/transparencia/docs/A121F43/2024/37aExt-2024.pdf" TargetMode="External"/><Relationship Id="rId410" Type="http://schemas.openxmlformats.org/officeDocument/2006/relationships/hyperlink" Target="http://www.contraloria.cdmx.gob.mx/transparencia/docs/A121F43/2024/50aExt-2024.pdf" TargetMode="External"/><Relationship Id="rId431" Type="http://schemas.openxmlformats.org/officeDocument/2006/relationships/hyperlink" Target="http://www.contraloria.cdmx.gob.mx/transparencia/docs/A121F43/2024/53aExt-2024.pdf" TargetMode="External"/><Relationship Id="rId30" Type="http://schemas.openxmlformats.org/officeDocument/2006/relationships/hyperlink" Target="http://www.contraloria.cdmx.gob.mx/transparencia/docs/A121F43/2024/06aExt-2024.pdf" TargetMode="External"/><Relationship Id="rId105" Type="http://schemas.openxmlformats.org/officeDocument/2006/relationships/hyperlink" Target="http://www.contraloria.cdmx.gob.mx/transparencia/docs/A121F43/2024/16aExt-2024.pdf" TargetMode="External"/><Relationship Id="rId126" Type="http://schemas.openxmlformats.org/officeDocument/2006/relationships/hyperlink" Target="http://www.contraloria.cdmx.gob.mx/transparencia/docs/A121F43/2024/18aExt-2024.pdf" TargetMode="External"/><Relationship Id="rId147" Type="http://schemas.openxmlformats.org/officeDocument/2006/relationships/hyperlink" Target="http://www.contraloria.cdmx.gob.mx/transparencia/docs/A121F43/2024/22aExt-2024.pdf" TargetMode="External"/><Relationship Id="rId168" Type="http://schemas.openxmlformats.org/officeDocument/2006/relationships/hyperlink" Target="http://www.contraloria.cdmx.gob.mx/transparencia/docs/A121F43/2024/24aExt-2024.pdf" TargetMode="External"/><Relationship Id="rId312" Type="http://schemas.openxmlformats.org/officeDocument/2006/relationships/hyperlink" Target="http://www.contraloria.cdmx.gob.mx/transparencia/docs/A121F43/2024/39aExt-2024.pdf" TargetMode="External"/><Relationship Id="rId333" Type="http://schemas.openxmlformats.org/officeDocument/2006/relationships/hyperlink" Target="http://www.contraloria.cdmx.gob.mx/transparencia/docs/A121F43/2024/42aExt-2024.pdf" TargetMode="External"/><Relationship Id="rId354" Type="http://schemas.openxmlformats.org/officeDocument/2006/relationships/hyperlink" Target="http://www.contraloria.cdmx.gob.mx/transparencia/docs/A121F43/2024/44aExt-2024.pdf" TargetMode="External"/><Relationship Id="rId51" Type="http://schemas.openxmlformats.org/officeDocument/2006/relationships/hyperlink" Target="http://www.contraloria.cdmx.gob.mx/transparencia/docs/A121F43/2024/07aExt-2024.pdf" TargetMode="External"/><Relationship Id="rId72" Type="http://schemas.openxmlformats.org/officeDocument/2006/relationships/hyperlink" Target="http://www.contraloria.cdmx.gob.mx/transparencia/docs/A121F43/2024/09aExt-2024.pdf" TargetMode="External"/><Relationship Id="rId93" Type="http://schemas.openxmlformats.org/officeDocument/2006/relationships/hyperlink" Target="http://www.contraloria.cdmx.gob.mx/transparencia/docs/A121F43/2024/12aExt-2024.pdf" TargetMode="External"/><Relationship Id="rId189" Type="http://schemas.openxmlformats.org/officeDocument/2006/relationships/hyperlink" Target="http://www.contraloria.cdmx.gob.mx/transparencia/docs/A121F43/2024/27aExt-2024.pdf" TargetMode="External"/><Relationship Id="rId375" Type="http://schemas.openxmlformats.org/officeDocument/2006/relationships/hyperlink" Target="http://www.contraloria.cdmx.gob.mx/transparencia/docs/A121F43/2024/46aExt-2024.pdf" TargetMode="External"/><Relationship Id="rId396" Type="http://schemas.openxmlformats.org/officeDocument/2006/relationships/hyperlink" Target="http://www.contraloria.cdmx.gob.mx/transparencia/docs/A121F43/2024/50aExt-2024.pdf" TargetMode="External"/><Relationship Id="rId3" Type="http://schemas.openxmlformats.org/officeDocument/2006/relationships/hyperlink" Target="http://www.contraloria.cdmx.gob.mx/transparencia/docs/A121F43/2024/02aExt-2024.pdf" TargetMode="External"/><Relationship Id="rId214" Type="http://schemas.openxmlformats.org/officeDocument/2006/relationships/hyperlink" Target="http://www.contraloria.cdmx.gob.mx/transparencia/docs/A121F43/2024/31aExt-2024.pdf" TargetMode="External"/><Relationship Id="rId235" Type="http://schemas.openxmlformats.org/officeDocument/2006/relationships/hyperlink" Target="http://www.contraloria.cdmx.gob.mx/transparencia/docs/A121F43/2024/33aExt-2024.pdf" TargetMode="External"/><Relationship Id="rId256" Type="http://schemas.openxmlformats.org/officeDocument/2006/relationships/hyperlink" Target="http://www.contraloria.cdmx.gob.mx/transparencia/docs/A121F43/2024/34aExt-2024.pdf" TargetMode="External"/><Relationship Id="rId277" Type="http://schemas.openxmlformats.org/officeDocument/2006/relationships/hyperlink" Target="http://www.contraloria.cdmx.gob.mx/transparencia/docs/A121F43/2024/36aExt-2024.pdf" TargetMode="External"/><Relationship Id="rId298" Type="http://schemas.openxmlformats.org/officeDocument/2006/relationships/hyperlink" Target="http://www.contraloria.cdmx.gob.mx/transparencia/docs/A121F43/2024/38aExt-2024.pdf" TargetMode="External"/><Relationship Id="rId400" Type="http://schemas.openxmlformats.org/officeDocument/2006/relationships/hyperlink" Target="http://www.contraloria.cdmx.gob.mx/transparencia/docs/A121F43/2024/50aExt-2024.pdf" TargetMode="External"/><Relationship Id="rId421" Type="http://schemas.openxmlformats.org/officeDocument/2006/relationships/hyperlink" Target="http://www.contraloria.cdmx.gob.mx/transparencia/docs/A121F43/2024/52aExt-2024.pdf" TargetMode="External"/><Relationship Id="rId116" Type="http://schemas.openxmlformats.org/officeDocument/2006/relationships/hyperlink" Target="http://www.contraloria.cdmx.gob.mx/transparencia/docs/A121F43/2024/17aExt-2024.pdf" TargetMode="External"/><Relationship Id="rId137" Type="http://schemas.openxmlformats.org/officeDocument/2006/relationships/hyperlink" Target="http://www.contraloria.cdmx.gob.mx/transparencia/docs/A121F43/2024/19aExt-2024.pdf" TargetMode="External"/><Relationship Id="rId158" Type="http://schemas.openxmlformats.org/officeDocument/2006/relationships/hyperlink" Target="http://www.contraloria.cdmx.gob.mx/transparencia/docs/A121F43/2024/24aExt-2024.pdf" TargetMode="External"/><Relationship Id="rId302" Type="http://schemas.openxmlformats.org/officeDocument/2006/relationships/hyperlink" Target="http://www.contraloria.cdmx.gob.mx/transparencia/docs/A121F43/2024/38aExt-2024.pdf" TargetMode="External"/><Relationship Id="rId323" Type="http://schemas.openxmlformats.org/officeDocument/2006/relationships/hyperlink" Target="http://www.contraloria.cdmx.gob.mx/transparencia/docs/A121F43/2024/41aExt-2024.pdf" TargetMode="External"/><Relationship Id="rId344" Type="http://schemas.openxmlformats.org/officeDocument/2006/relationships/hyperlink" Target="http://www.contraloria.cdmx.gob.mx/transparencia/docs/A121F43/2024/43aExt-2024.pdf" TargetMode="External"/><Relationship Id="rId20" Type="http://schemas.openxmlformats.org/officeDocument/2006/relationships/hyperlink" Target="http://www.contraloria.cdmx.gob.mx/transparencia/docs/A121F43/2024/04aExt-2024.pdf" TargetMode="External"/><Relationship Id="rId41" Type="http://schemas.openxmlformats.org/officeDocument/2006/relationships/hyperlink" Target="http://www.contraloria.cdmx.gob.mx/transparencia/docs/A121F43/2024/06aExt-2024.pdf" TargetMode="External"/><Relationship Id="rId62" Type="http://schemas.openxmlformats.org/officeDocument/2006/relationships/hyperlink" Target="http://www.contraloria.cdmx.gob.mx/transparencia/docs/A121F43/2024/08aExt-2024.pdf" TargetMode="External"/><Relationship Id="rId83" Type="http://schemas.openxmlformats.org/officeDocument/2006/relationships/hyperlink" Target="http://www.contraloria.cdmx.gob.mx/transparencia/docs/A121F43/2024/11aExt-2024.pdf" TargetMode="External"/><Relationship Id="rId179" Type="http://schemas.openxmlformats.org/officeDocument/2006/relationships/hyperlink" Target="http://www.contraloria.cdmx.gob.mx/transparencia/docs/A121F43/2024/25aExt-2024.pdf" TargetMode="External"/><Relationship Id="rId365" Type="http://schemas.openxmlformats.org/officeDocument/2006/relationships/hyperlink" Target="http://www.contraloria.cdmx.gob.mx/transparencia/docs/A121F43/2024/45aExt-2024.pdf" TargetMode="External"/><Relationship Id="rId386" Type="http://schemas.openxmlformats.org/officeDocument/2006/relationships/hyperlink" Target="http://www.contraloria.cdmx.gob.mx/transparencia/docs/A121F43/2024/48aExt-2024.pdf" TargetMode="External"/><Relationship Id="rId190" Type="http://schemas.openxmlformats.org/officeDocument/2006/relationships/hyperlink" Target="http://www.contraloria.cdmx.gob.mx/transparencia/docs/A121F43/2024/27aExt-2024.pdf" TargetMode="External"/><Relationship Id="rId204" Type="http://schemas.openxmlformats.org/officeDocument/2006/relationships/hyperlink" Target="http://www.contraloria.cdmx.gob.mx/transparencia/docs/A121F43/2024/29aExt-2024.pdf" TargetMode="External"/><Relationship Id="rId225" Type="http://schemas.openxmlformats.org/officeDocument/2006/relationships/hyperlink" Target="http://www.contraloria.cdmx.gob.mx/transparencia/docs/A121F43/2024/32aExt-2024.pdf" TargetMode="External"/><Relationship Id="rId246" Type="http://schemas.openxmlformats.org/officeDocument/2006/relationships/hyperlink" Target="http://www.contraloria.cdmx.gob.mx/transparencia/docs/A121F43/2024/33aExt-2024.pdf" TargetMode="External"/><Relationship Id="rId267" Type="http://schemas.openxmlformats.org/officeDocument/2006/relationships/hyperlink" Target="http://www.contraloria.cdmx.gob.mx/transparencia/docs/A121F43/2024/35aExt-2024.pdf" TargetMode="External"/><Relationship Id="rId288" Type="http://schemas.openxmlformats.org/officeDocument/2006/relationships/hyperlink" Target="http://www.contraloria.cdmx.gob.mx/transparencia/docs/A121F43/2024/37aExt-2024.pdf" TargetMode="External"/><Relationship Id="rId411" Type="http://schemas.openxmlformats.org/officeDocument/2006/relationships/hyperlink" Target="http://www.contraloria.cdmx.gob.mx/transparencia/docs/A121F43/2024/50aExt-2024.pdf" TargetMode="External"/><Relationship Id="rId432" Type="http://schemas.openxmlformats.org/officeDocument/2006/relationships/hyperlink" Target="http://www.contraloria.cdmx.gob.mx/transparencia/docs/A121F43/2024/53aExt-2024.pdf" TargetMode="External"/><Relationship Id="rId106" Type="http://schemas.openxmlformats.org/officeDocument/2006/relationships/hyperlink" Target="http://www.contraloria.cdmx.gob.mx/transparencia/docs/A121F43/2024/16aExt-2024.pdf" TargetMode="External"/><Relationship Id="rId127" Type="http://schemas.openxmlformats.org/officeDocument/2006/relationships/hyperlink" Target="http://www.contraloria.cdmx.gob.mx/transparencia/docs/A121F43/2024/18aExt-2024.pdf" TargetMode="External"/><Relationship Id="rId313" Type="http://schemas.openxmlformats.org/officeDocument/2006/relationships/hyperlink" Target="http://www.contraloria.cdmx.gob.mx/transparencia/docs/A121F43/2024/39aExt-2024.pdf" TargetMode="External"/><Relationship Id="rId10" Type="http://schemas.openxmlformats.org/officeDocument/2006/relationships/hyperlink" Target="http://www.contraloria.cdmx.gob.mx/transparencia/docs/A121F43/2024/03aExt-2024.pdf" TargetMode="External"/><Relationship Id="rId31" Type="http://schemas.openxmlformats.org/officeDocument/2006/relationships/hyperlink" Target="http://www.contraloria.cdmx.gob.mx/transparencia/docs/A121F43/2024/06aExt-2024.pdf" TargetMode="External"/><Relationship Id="rId52" Type="http://schemas.openxmlformats.org/officeDocument/2006/relationships/hyperlink" Target="http://www.contraloria.cdmx.gob.mx/transparencia/docs/A121F43/2024/07aExt-2024.pdf" TargetMode="External"/><Relationship Id="rId73" Type="http://schemas.openxmlformats.org/officeDocument/2006/relationships/hyperlink" Target="http://www.contraloria.cdmx.gob.mx/transparencia/docs/A121F43/2024/10aExt-2024.pdf" TargetMode="External"/><Relationship Id="rId94" Type="http://schemas.openxmlformats.org/officeDocument/2006/relationships/hyperlink" Target="http://www.contraloria.cdmx.gob.mx/transparencia/docs/A121F43/2024/13aExt-2024.pdf" TargetMode="External"/><Relationship Id="rId148" Type="http://schemas.openxmlformats.org/officeDocument/2006/relationships/hyperlink" Target="http://www.contraloria.cdmx.gob.mx/transparencia/docs/A121F43/2024/22aExt-2024.pdf" TargetMode="External"/><Relationship Id="rId169" Type="http://schemas.openxmlformats.org/officeDocument/2006/relationships/hyperlink" Target="http://www.contraloria.cdmx.gob.mx/transparencia/docs/A121F43/2024/24aExt-2024.pdf" TargetMode="External"/><Relationship Id="rId334" Type="http://schemas.openxmlformats.org/officeDocument/2006/relationships/hyperlink" Target="http://www.contraloria.cdmx.gob.mx/transparencia/docs/A121F43/2024/42aExt-2024.pdf" TargetMode="External"/><Relationship Id="rId355" Type="http://schemas.openxmlformats.org/officeDocument/2006/relationships/hyperlink" Target="http://www.contraloria.cdmx.gob.mx/transparencia/docs/A121F43/2024/44aExt-2024.pdf" TargetMode="External"/><Relationship Id="rId376" Type="http://schemas.openxmlformats.org/officeDocument/2006/relationships/hyperlink" Target="http://www.contraloria.cdmx.gob.mx/transparencia/docs/A121F43/2024/46aExt-2024.pdf" TargetMode="External"/><Relationship Id="rId397" Type="http://schemas.openxmlformats.org/officeDocument/2006/relationships/hyperlink" Target="http://www.contraloria.cdmx.gob.mx/transparencia/docs/A121F43/2024/50aExt-2024.pdf" TargetMode="External"/><Relationship Id="rId4" Type="http://schemas.openxmlformats.org/officeDocument/2006/relationships/hyperlink" Target="http://www.contraloria.cdmx.gob.mx/transparencia/docs/A121F43/2024/02aExt-2024.pdf" TargetMode="External"/><Relationship Id="rId180" Type="http://schemas.openxmlformats.org/officeDocument/2006/relationships/hyperlink" Target="http://www.contraloria.cdmx.gob.mx/transparencia/docs/A121F43/2024/25aExt-2024.pdf" TargetMode="External"/><Relationship Id="rId215" Type="http://schemas.openxmlformats.org/officeDocument/2006/relationships/hyperlink" Target="http://www.contraloria.cdmx.gob.mx/transparencia/docs/A121F43/2024/31aExt-2024.pdf" TargetMode="External"/><Relationship Id="rId236" Type="http://schemas.openxmlformats.org/officeDocument/2006/relationships/hyperlink" Target="http://www.contraloria.cdmx.gob.mx/transparencia/docs/A121F43/2024/33aExt-2024.pdf" TargetMode="External"/><Relationship Id="rId257" Type="http://schemas.openxmlformats.org/officeDocument/2006/relationships/hyperlink" Target="http://www.contraloria.cdmx.gob.mx/transparencia/docs/A121F43/2024/34aExt-2024.pdf" TargetMode="External"/><Relationship Id="rId278" Type="http://schemas.openxmlformats.org/officeDocument/2006/relationships/hyperlink" Target="http://www.contraloria.cdmx.gob.mx/transparencia/docs/A121F43/2024/36aExt-2024.pdf" TargetMode="External"/><Relationship Id="rId401" Type="http://schemas.openxmlformats.org/officeDocument/2006/relationships/hyperlink" Target="http://www.contraloria.cdmx.gob.mx/transparencia/docs/A121F43/2024/50aExt-2024.pdf" TargetMode="External"/><Relationship Id="rId422" Type="http://schemas.openxmlformats.org/officeDocument/2006/relationships/hyperlink" Target="http://www.contraloria.cdmx.gob.mx/transparencia/docs/A121F43/2024/52aExt-2024.pdf" TargetMode="External"/><Relationship Id="rId303" Type="http://schemas.openxmlformats.org/officeDocument/2006/relationships/hyperlink" Target="http://www.contraloria.cdmx.gob.mx/transparencia/docs/A121F43/2024/38aExt-2024.pdf" TargetMode="External"/><Relationship Id="rId42" Type="http://schemas.openxmlformats.org/officeDocument/2006/relationships/hyperlink" Target="http://www.contraloria.cdmx.gob.mx/transparencia/docs/A121F43/2024/06aExt-2024.pdf" TargetMode="External"/><Relationship Id="rId84" Type="http://schemas.openxmlformats.org/officeDocument/2006/relationships/hyperlink" Target="http://www.contraloria.cdmx.gob.mx/transparencia/docs/A121F43/2024/11aExt-2024.pdf" TargetMode="External"/><Relationship Id="rId138" Type="http://schemas.openxmlformats.org/officeDocument/2006/relationships/hyperlink" Target="http://www.contraloria.cdmx.gob.mx/transparencia/docs/A121F43/2024/19aExt-2024.pdf" TargetMode="External"/><Relationship Id="rId345" Type="http://schemas.openxmlformats.org/officeDocument/2006/relationships/hyperlink" Target="http://www.contraloria.cdmx.gob.mx/transparencia/docs/A121F43/2024/43aExt-2024.pdf" TargetMode="External"/><Relationship Id="rId387" Type="http://schemas.openxmlformats.org/officeDocument/2006/relationships/hyperlink" Target="http://www.contraloria.cdmx.gob.mx/transparencia/docs/A121F43/2024/48aExt-2024.pdf" TargetMode="External"/><Relationship Id="rId191" Type="http://schemas.openxmlformats.org/officeDocument/2006/relationships/hyperlink" Target="http://www.contraloria.cdmx.gob.mx/transparencia/docs/A121F43/2024/27aExt-2024.pdf" TargetMode="External"/><Relationship Id="rId205" Type="http://schemas.openxmlformats.org/officeDocument/2006/relationships/hyperlink" Target="http://www.contraloria.cdmx.gob.mx/transparencia/docs/A121F43/2024/29aExt-2024.pdf" TargetMode="External"/><Relationship Id="rId247" Type="http://schemas.openxmlformats.org/officeDocument/2006/relationships/hyperlink" Target="http://www.contraloria.cdmx.gob.mx/transparencia/docs/A121F43/2024/33aExt-2024.pdf" TargetMode="External"/><Relationship Id="rId412" Type="http://schemas.openxmlformats.org/officeDocument/2006/relationships/hyperlink" Target="http://www.contraloria.cdmx.gob.mx/transparencia/docs/A121F43/2024/50aExt-2024.pdf" TargetMode="External"/><Relationship Id="rId107" Type="http://schemas.openxmlformats.org/officeDocument/2006/relationships/hyperlink" Target="http://www.contraloria.cdmx.gob.mx/transparencia/docs/A121F43/2024/16aExt-2024.pdf" TargetMode="External"/><Relationship Id="rId289" Type="http://schemas.openxmlformats.org/officeDocument/2006/relationships/hyperlink" Target="http://www.contraloria.cdmx.gob.mx/transparencia/docs/A121F43/2024/37aExt-2024.pdf" TargetMode="External"/><Relationship Id="rId11" Type="http://schemas.openxmlformats.org/officeDocument/2006/relationships/hyperlink" Target="http://www.contraloria.cdmx.gob.mx/transparencia/docs/A121F43/2024/03aExt-2024.pdf" TargetMode="External"/><Relationship Id="rId53" Type="http://schemas.openxmlformats.org/officeDocument/2006/relationships/hyperlink" Target="http://www.contraloria.cdmx.gob.mx/transparencia/docs/A121F43/2024/07aExt-2024.pdf" TargetMode="External"/><Relationship Id="rId149" Type="http://schemas.openxmlformats.org/officeDocument/2006/relationships/hyperlink" Target="http://www.contraloria.cdmx.gob.mx/transparencia/docs/A121F43/2024/23aExt-2024.pdf" TargetMode="External"/><Relationship Id="rId314" Type="http://schemas.openxmlformats.org/officeDocument/2006/relationships/hyperlink" Target="http://www.contraloria.cdmx.gob.mx/transparencia/docs/A121F43/2024/39aExt-2024.pdf" TargetMode="External"/><Relationship Id="rId356" Type="http://schemas.openxmlformats.org/officeDocument/2006/relationships/hyperlink" Target="http://www.contraloria.cdmx.gob.mx/transparencia/docs/A121F43/2024/44aExt-2024.pdf" TargetMode="External"/><Relationship Id="rId398" Type="http://schemas.openxmlformats.org/officeDocument/2006/relationships/hyperlink" Target="http://www.contraloria.cdmx.gob.mx/transparencia/docs/A121F43/2024/50aExt-2024.pdf" TargetMode="External"/><Relationship Id="rId95" Type="http://schemas.openxmlformats.org/officeDocument/2006/relationships/hyperlink" Target="http://www.contraloria.cdmx.gob.mx/transparencia/docs/A121F43/2024/13aExt-2024.pdf" TargetMode="External"/><Relationship Id="rId160" Type="http://schemas.openxmlformats.org/officeDocument/2006/relationships/hyperlink" Target="http://www.contraloria.cdmx.gob.mx/transparencia/docs/A121F43/2024/24aExt-2024.pdf" TargetMode="External"/><Relationship Id="rId216" Type="http://schemas.openxmlformats.org/officeDocument/2006/relationships/hyperlink" Target="http://www.contraloria.cdmx.gob.mx/transparencia/docs/A121F43/2024/31aExt-2024.pdf" TargetMode="External"/><Relationship Id="rId423" Type="http://schemas.openxmlformats.org/officeDocument/2006/relationships/hyperlink" Target="http://www.contraloria.cdmx.gob.mx/transparencia/docs/A121F43/2024/52aExt-2024.pdf" TargetMode="External"/><Relationship Id="rId258" Type="http://schemas.openxmlformats.org/officeDocument/2006/relationships/hyperlink" Target="http://www.contraloria.cdmx.gob.mx/transparencia/docs/A121F43/2024/34aExt-2024.pdf" TargetMode="External"/><Relationship Id="rId22" Type="http://schemas.openxmlformats.org/officeDocument/2006/relationships/hyperlink" Target="http://www.contraloria.cdmx.gob.mx/transparencia/docs/A121F43/2024/05aExt-2024.pdf" TargetMode="External"/><Relationship Id="rId64" Type="http://schemas.openxmlformats.org/officeDocument/2006/relationships/hyperlink" Target="http://www.contraloria.cdmx.gob.mx/transparencia/docs/A121F43/2024/08aExt-2024.pdf" TargetMode="External"/><Relationship Id="rId118" Type="http://schemas.openxmlformats.org/officeDocument/2006/relationships/hyperlink" Target="http://www.contraloria.cdmx.gob.mx/transparencia/docs/A121F43/2024/17aExt-2024.pdf" TargetMode="External"/><Relationship Id="rId325" Type="http://schemas.openxmlformats.org/officeDocument/2006/relationships/hyperlink" Target="http://www.contraloria.cdmx.gob.mx/transparencia/docs/A121F43/2024/41aExt-2024.pdf" TargetMode="External"/><Relationship Id="rId367" Type="http://schemas.openxmlformats.org/officeDocument/2006/relationships/hyperlink" Target="http://www.contraloria.cdmx.gob.mx/transparencia/docs/A121F43/2024/45aExt-2024.pdf" TargetMode="External"/><Relationship Id="rId171" Type="http://schemas.openxmlformats.org/officeDocument/2006/relationships/hyperlink" Target="http://www.contraloria.cdmx.gob.mx/transparencia/docs/A121F43/2024/24aExt-2024.pdf" TargetMode="External"/><Relationship Id="rId227" Type="http://schemas.openxmlformats.org/officeDocument/2006/relationships/hyperlink" Target="http://www.contraloria.cdmx.gob.mx/transparencia/docs/A121F43/2024/32aEx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45473</v>
      </c>
      <c r="D8" t="s">
        <v>57</v>
      </c>
      <c r="E8" s="2">
        <v>45294</v>
      </c>
      <c r="F8" s="3">
        <v>90161823002503</v>
      </c>
      <c r="G8" t="s">
        <v>58</v>
      </c>
      <c r="H8" t="s">
        <v>59</v>
      </c>
      <c r="I8" t="s">
        <v>47</v>
      </c>
      <c r="J8" t="s">
        <v>51</v>
      </c>
      <c r="K8" t="s">
        <v>54</v>
      </c>
      <c r="L8" s="5" t="s">
        <v>60</v>
      </c>
      <c r="M8" t="s">
        <v>61</v>
      </c>
      <c r="N8" s="2">
        <v>45473</v>
      </c>
    </row>
    <row r="9" spans="1:15" x14ac:dyDescent="0.25">
      <c r="A9">
        <v>2024</v>
      </c>
      <c r="B9" s="2">
        <v>45292</v>
      </c>
      <c r="C9" s="2">
        <v>45473</v>
      </c>
      <c r="D9" t="s">
        <v>62</v>
      </c>
      <c r="E9" s="2">
        <v>45301</v>
      </c>
      <c r="F9" s="3">
        <v>90161823001850</v>
      </c>
      <c r="G9" t="s">
        <v>63</v>
      </c>
      <c r="H9" t="s">
        <v>64</v>
      </c>
      <c r="I9" t="s">
        <v>47</v>
      </c>
      <c r="J9" t="s">
        <v>51</v>
      </c>
      <c r="K9" t="s">
        <v>54</v>
      </c>
      <c r="L9" s="5" t="s">
        <v>65</v>
      </c>
      <c r="M9" t="s">
        <v>61</v>
      </c>
      <c r="N9" s="2">
        <v>45473</v>
      </c>
    </row>
    <row r="10" spans="1:15" x14ac:dyDescent="0.25">
      <c r="A10">
        <v>2024</v>
      </c>
      <c r="B10" s="2">
        <v>45292</v>
      </c>
      <c r="C10" s="2">
        <v>45473</v>
      </c>
      <c r="D10" t="s">
        <v>62</v>
      </c>
      <c r="E10" s="2">
        <v>45301</v>
      </c>
      <c r="F10" s="3">
        <v>90161823001857</v>
      </c>
      <c r="G10" t="s">
        <v>66</v>
      </c>
      <c r="H10" t="s">
        <v>64</v>
      </c>
      <c r="I10" t="s">
        <v>47</v>
      </c>
      <c r="J10" t="s">
        <v>51</v>
      </c>
      <c r="K10" t="s">
        <v>54</v>
      </c>
      <c r="L10" s="5" t="s">
        <v>65</v>
      </c>
      <c r="M10" t="s">
        <v>61</v>
      </c>
      <c r="N10" s="2">
        <v>45473</v>
      </c>
    </row>
    <row r="11" spans="1:15" x14ac:dyDescent="0.25">
      <c r="A11">
        <v>2024</v>
      </c>
      <c r="B11" s="2">
        <v>45292</v>
      </c>
      <c r="C11" s="2">
        <v>45473</v>
      </c>
      <c r="D11" t="s">
        <v>62</v>
      </c>
      <c r="E11" s="2">
        <v>45301</v>
      </c>
      <c r="F11" s="3">
        <v>90161823001877</v>
      </c>
      <c r="G11" t="s">
        <v>67</v>
      </c>
      <c r="H11" t="s">
        <v>64</v>
      </c>
      <c r="I11" t="s">
        <v>47</v>
      </c>
      <c r="J11" t="s">
        <v>51</v>
      </c>
      <c r="K11" t="s">
        <v>54</v>
      </c>
      <c r="L11" s="5" t="s">
        <v>65</v>
      </c>
      <c r="M11" t="s">
        <v>61</v>
      </c>
      <c r="N11" s="2">
        <v>45473</v>
      </c>
    </row>
    <row r="12" spans="1:15" x14ac:dyDescent="0.25">
      <c r="A12">
        <v>2024</v>
      </c>
      <c r="B12" s="2">
        <v>45292</v>
      </c>
      <c r="C12" s="2">
        <v>45473</v>
      </c>
      <c r="D12" t="s">
        <v>62</v>
      </c>
      <c r="E12" s="2">
        <v>45301</v>
      </c>
      <c r="F12" s="3">
        <v>90161823002089</v>
      </c>
      <c r="G12" t="s">
        <v>68</v>
      </c>
      <c r="H12" t="s">
        <v>69</v>
      </c>
      <c r="I12" t="s">
        <v>47</v>
      </c>
      <c r="J12" t="s">
        <v>51</v>
      </c>
      <c r="K12" t="s">
        <v>54</v>
      </c>
      <c r="L12" s="5" t="s">
        <v>65</v>
      </c>
      <c r="M12" t="s">
        <v>61</v>
      </c>
      <c r="N12" s="2">
        <v>45473</v>
      </c>
    </row>
    <row r="13" spans="1:15" x14ac:dyDescent="0.25">
      <c r="A13">
        <v>2024</v>
      </c>
      <c r="B13" s="2">
        <v>45292</v>
      </c>
      <c r="C13" s="2">
        <v>45473</v>
      </c>
      <c r="D13" t="s">
        <v>62</v>
      </c>
      <c r="E13" s="2">
        <v>45301</v>
      </c>
      <c r="F13" s="3">
        <v>90161823002482</v>
      </c>
      <c r="G13" t="s">
        <v>70</v>
      </c>
      <c r="H13" t="s">
        <v>59</v>
      </c>
      <c r="I13" t="s">
        <v>47</v>
      </c>
      <c r="J13" t="s">
        <v>51</v>
      </c>
      <c r="K13" t="s">
        <v>54</v>
      </c>
      <c r="L13" s="5" t="s">
        <v>65</v>
      </c>
      <c r="M13" t="s">
        <v>61</v>
      </c>
      <c r="N13" s="2">
        <v>45473</v>
      </c>
    </row>
    <row r="14" spans="1:15" x14ac:dyDescent="0.25">
      <c r="A14">
        <v>2024</v>
      </c>
      <c r="B14" s="2">
        <v>45292</v>
      </c>
      <c r="C14" s="2">
        <v>45473</v>
      </c>
      <c r="D14" t="s">
        <v>62</v>
      </c>
      <c r="E14" s="2">
        <v>45301</v>
      </c>
      <c r="F14" s="3">
        <v>90161823002499</v>
      </c>
      <c r="G14" t="s">
        <v>71</v>
      </c>
      <c r="H14" t="s">
        <v>72</v>
      </c>
      <c r="I14" t="s">
        <v>47</v>
      </c>
      <c r="J14" t="s">
        <v>51</v>
      </c>
      <c r="K14" t="s">
        <v>54</v>
      </c>
      <c r="L14" s="5" t="s">
        <v>65</v>
      </c>
      <c r="M14" t="s">
        <v>61</v>
      </c>
      <c r="N14" s="2">
        <v>45473</v>
      </c>
    </row>
    <row r="15" spans="1:15" x14ac:dyDescent="0.25">
      <c r="A15">
        <v>2024</v>
      </c>
      <c r="B15" s="2">
        <v>45292</v>
      </c>
      <c r="C15" s="2">
        <v>45473</v>
      </c>
      <c r="D15" t="s">
        <v>62</v>
      </c>
      <c r="E15" s="2">
        <v>45301</v>
      </c>
      <c r="F15" s="3">
        <v>90161823002514</v>
      </c>
      <c r="G15" t="s">
        <v>73</v>
      </c>
      <c r="H15" t="s">
        <v>69</v>
      </c>
      <c r="I15" t="s">
        <v>47</v>
      </c>
      <c r="J15" t="s">
        <v>51</v>
      </c>
      <c r="K15" t="s">
        <v>54</v>
      </c>
      <c r="L15" s="5" t="s">
        <v>65</v>
      </c>
      <c r="M15" t="s">
        <v>61</v>
      </c>
      <c r="N15" s="2">
        <v>45473</v>
      </c>
    </row>
    <row r="16" spans="1:15" x14ac:dyDescent="0.25">
      <c r="A16">
        <v>2024</v>
      </c>
      <c r="B16" s="2">
        <v>45292</v>
      </c>
      <c r="C16" s="2">
        <v>45473</v>
      </c>
      <c r="D16" t="s">
        <v>62</v>
      </c>
      <c r="E16" s="2">
        <v>45301</v>
      </c>
      <c r="F16" s="3">
        <v>90161823002531</v>
      </c>
      <c r="G16" t="s">
        <v>74</v>
      </c>
      <c r="H16" t="s">
        <v>69</v>
      </c>
      <c r="I16" t="s">
        <v>46</v>
      </c>
      <c r="J16" t="s">
        <v>51</v>
      </c>
      <c r="K16" t="s">
        <v>54</v>
      </c>
      <c r="L16" s="5" t="s">
        <v>65</v>
      </c>
      <c r="M16" t="s">
        <v>61</v>
      </c>
      <c r="N16" s="2">
        <v>45473</v>
      </c>
    </row>
    <row r="17" spans="1:14" x14ac:dyDescent="0.25">
      <c r="A17">
        <v>2024</v>
      </c>
      <c r="B17" s="2">
        <v>45292</v>
      </c>
      <c r="C17" s="2">
        <v>45473</v>
      </c>
      <c r="D17" t="s">
        <v>75</v>
      </c>
      <c r="E17" s="2">
        <v>45308</v>
      </c>
      <c r="F17" s="3" t="s">
        <v>76</v>
      </c>
      <c r="G17" t="s">
        <v>77</v>
      </c>
      <c r="H17" t="s">
        <v>78</v>
      </c>
      <c r="I17" t="s">
        <v>47</v>
      </c>
      <c r="J17" t="s">
        <v>51</v>
      </c>
      <c r="K17" t="s">
        <v>54</v>
      </c>
      <c r="L17" s="5" t="s">
        <v>79</v>
      </c>
      <c r="M17" t="s">
        <v>61</v>
      </c>
      <c r="N17" s="2">
        <v>45473</v>
      </c>
    </row>
    <row r="18" spans="1:14" x14ac:dyDescent="0.25">
      <c r="A18">
        <v>2024</v>
      </c>
      <c r="B18" s="2">
        <v>45292</v>
      </c>
      <c r="C18" s="2">
        <v>45473</v>
      </c>
      <c r="D18" t="s">
        <v>75</v>
      </c>
      <c r="E18" s="2">
        <v>45308</v>
      </c>
      <c r="F18" s="3" t="s">
        <v>80</v>
      </c>
      <c r="G18" t="s">
        <v>81</v>
      </c>
      <c r="H18" t="s">
        <v>78</v>
      </c>
      <c r="I18" t="s">
        <v>47</v>
      </c>
      <c r="J18" t="s">
        <v>51</v>
      </c>
      <c r="K18" t="s">
        <v>54</v>
      </c>
      <c r="L18" s="5" t="s">
        <v>79</v>
      </c>
      <c r="M18" t="s">
        <v>61</v>
      </c>
      <c r="N18" s="2">
        <v>45473</v>
      </c>
    </row>
    <row r="19" spans="1:14" x14ac:dyDescent="0.25">
      <c r="A19">
        <v>2024</v>
      </c>
      <c r="B19" s="2">
        <v>45292</v>
      </c>
      <c r="C19" s="2">
        <v>45473</v>
      </c>
      <c r="D19" t="s">
        <v>75</v>
      </c>
      <c r="E19" s="2">
        <v>45308</v>
      </c>
      <c r="F19" s="3" t="s">
        <v>82</v>
      </c>
      <c r="G19" t="s">
        <v>83</v>
      </c>
      <c r="H19" t="s">
        <v>84</v>
      </c>
      <c r="I19" t="s">
        <v>47</v>
      </c>
      <c r="J19" t="s">
        <v>51</v>
      </c>
      <c r="K19" t="s">
        <v>54</v>
      </c>
      <c r="L19" s="5" t="s">
        <v>79</v>
      </c>
      <c r="M19" t="s">
        <v>61</v>
      </c>
      <c r="N19" s="2">
        <v>45473</v>
      </c>
    </row>
    <row r="20" spans="1:14" x14ac:dyDescent="0.25">
      <c r="A20">
        <v>2024</v>
      </c>
      <c r="B20" s="2">
        <v>45292</v>
      </c>
      <c r="C20" s="2">
        <v>45473</v>
      </c>
      <c r="D20" t="s">
        <v>75</v>
      </c>
      <c r="E20" s="2">
        <v>45308</v>
      </c>
      <c r="F20" s="3">
        <v>90161823002150</v>
      </c>
      <c r="G20" t="s">
        <v>85</v>
      </c>
      <c r="H20" t="s">
        <v>86</v>
      </c>
      <c r="I20" t="s">
        <v>47</v>
      </c>
      <c r="J20" t="s">
        <v>51</v>
      </c>
      <c r="K20" t="s">
        <v>54</v>
      </c>
      <c r="L20" s="5" t="s">
        <v>79</v>
      </c>
      <c r="M20" t="s">
        <v>61</v>
      </c>
      <c r="N20" s="2">
        <v>45473</v>
      </c>
    </row>
    <row r="21" spans="1:14" x14ac:dyDescent="0.25">
      <c r="A21">
        <v>2024</v>
      </c>
      <c r="B21" s="2">
        <v>45292</v>
      </c>
      <c r="C21" s="2">
        <v>45473</v>
      </c>
      <c r="D21" t="s">
        <v>75</v>
      </c>
      <c r="E21" s="2">
        <v>45308</v>
      </c>
      <c r="F21" s="3">
        <v>90161823002532</v>
      </c>
      <c r="G21" t="s">
        <v>87</v>
      </c>
      <c r="H21" t="s">
        <v>88</v>
      </c>
      <c r="I21" t="s">
        <v>47</v>
      </c>
      <c r="J21" t="s">
        <v>51</v>
      </c>
      <c r="K21" t="s">
        <v>54</v>
      </c>
      <c r="L21" s="5" t="s">
        <v>79</v>
      </c>
      <c r="M21" t="s">
        <v>61</v>
      </c>
      <c r="N21" s="2">
        <v>45473</v>
      </c>
    </row>
    <row r="22" spans="1:14" x14ac:dyDescent="0.25">
      <c r="A22">
        <v>2024</v>
      </c>
      <c r="B22" s="2">
        <v>45292</v>
      </c>
      <c r="C22" s="2">
        <v>45473</v>
      </c>
      <c r="D22" t="s">
        <v>75</v>
      </c>
      <c r="E22" s="2">
        <v>45308</v>
      </c>
      <c r="F22" s="3">
        <v>90161824000001</v>
      </c>
      <c r="G22" t="s">
        <v>89</v>
      </c>
      <c r="H22" t="s">
        <v>90</v>
      </c>
      <c r="I22" t="s">
        <v>47</v>
      </c>
      <c r="J22" t="s">
        <v>51</v>
      </c>
      <c r="K22" t="s">
        <v>54</v>
      </c>
      <c r="L22" s="5" t="s">
        <v>79</v>
      </c>
      <c r="M22" t="s">
        <v>61</v>
      </c>
      <c r="N22" s="2">
        <v>45473</v>
      </c>
    </row>
    <row r="23" spans="1:14" x14ac:dyDescent="0.25">
      <c r="A23">
        <v>2024</v>
      </c>
      <c r="B23" s="2">
        <v>45292</v>
      </c>
      <c r="C23" s="2">
        <v>45473</v>
      </c>
      <c r="D23" t="s">
        <v>75</v>
      </c>
      <c r="E23" s="2">
        <v>45308</v>
      </c>
      <c r="F23" s="3">
        <v>90161824000018</v>
      </c>
      <c r="G23" t="s">
        <v>91</v>
      </c>
      <c r="H23" t="s">
        <v>92</v>
      </c>
      <c r="I23" t="s">
        <v>47</v>
      </c>
      <c r="J23" t="s">
        <v>51</v>
      </c>
      <c r="K23" t="s">
        <v>54</v>
      </c>
      <c r="L23" s="5" t="s">
        <v>79</v>
      </c>
      <c r="M23" t="s">
        <v>61</v>
      </c>
      <c r="N23" s="2">
        <v>45473</v>
      </c>
    </row>
    <row r="24" spans="1:14" x14ac:dyDescent="0.25">
      <c r="A24">
        <v>2024</v>
      </c>
      <c r="B24" s="2">
        <v>45292</v>
      </c>
      <c r="C24" s="2">
        <v>45473</v>
      </c>
      <c r="D24" t="s">
        <v>75</v>
      </c>
      <c r="E24" s="2">
        <v>45308</v>
      </c>
      <c r="F24" s="3">
        <v>90161824000019</v>
      </c>
      <c r="G24" t="s">
        <v>93</v>
      </c>
      <c r="H24" t="s">
        <v>92</v>
      </c>
      <c r="I24" t="s">
        <v>47</v>
      </c>
      <c r="J24" t="s">
        <v>51</v>
      </c>
      <c r="K24" t="s">
        <v>54</v>
      </c>
      <c r="L24" s="5" t="s">
        <v>79</v>
      </c>
      <c r="M24" t="s">
        <v>61</v>
      </c>
      <c r="N24" s="2">
        <v>45473</v>
      </c>
    </row>
    <row r="25" spans="1:14" x14ac:dyDescent="0.25">
      <c r="A25">
        <v>2024</v>
      </c>
      <c r="B25" s="2">
        <v>45292</v>
      </c>
      <c r="C25" s="2">
        <v>45473</v>
      </c>
      <c r="D25" t="s">
        <v>94</v>
      </c>
      <c r="E25" s="2">
        <v>45315</v>
      </c>
      <c r="F25" s="3">
        <v>90161824002526</v>
      </c>
      <c r="G25" t="s">
        <v>95</v>
      </c>
      <c r="H25" t="s">
        <v>86</v>
      </c>
      <c r="I25" t="s">
        <v>47</v>
      </c>
      <c r="J25" t="s">
        <v>51</v>
      </c>
      <c r="K25" t="s">
        <v>54</v>
      </c>
      <c r="L25" s="5" t="s">
        <v>96</v>
      </c>
      <c r="M25" t="s">
        <v>61</v>
      </c>
      <c r="N25" s="2">
        <v>45473</v>
      </c>
    </row>
    <row r="26" spans="1:14" x14ac:dyDescent="0.25">
      <c r="A26">
        <v>2024</v>
      </c>
      <c r="B26" s="2">
        <v>45292</v>
      </c>
      <c r="C26" s="2">
        <v>45473</v>
      </c>
      <c r="D26" t="s">
        <v>94</v>
      </c>
      <c r="E26" s="2">
        <v>45315</v>
      </c>
      <c r="F26" s="3">
        <v>90161824000011</v>
      </c>
      <c r="G26" t="s">
        <v>97</v>
      </c>
      <c r="H26" t="s">
        <v>98</v>
      </c>
      <c r="I26" t="s">
        <v>47</v>
      </c>
      <c r="J26" t="s">
        <v>51</v>
      </c>
      <c r="K26" t="s">
        <v>54</v>
      </c>
      <c r="L26" s="5" t="s">
        <v>96</v>
      </c>
      <c r="M26" t="s">
        <v>61</v>
      </c>
      <c r="N26" s="2">
        <v>45473</v>
      </c>
    </row>
    <row r="27" spans="1:14" x14ac:dyDescent="0.25">
      <c r="A27">
        <v>2024</v>
      </c>
      <c r="B27" s="2">
        <v>45292</v>
      </c>
      <c r="C27" s="2">
        <v>45473</v>
      </c>
      <c r="D27" t="s">
        <v>94</v>
      </c>
      <c r="E27" s="2">
        <v>45315</v>
      </c>
      <c r="F27" s="3">
        <v>90161824000041</v>
      </c>
      <c r="G27" t="s">
        <v>99</v>
      </c>
      <c r="H27" t="s">
        <v>69</v>
      </c>
      <c r="I27" t="s">
        <v>47</v>
      </c>
      <c r="J27" t="s">
        <v>51</v>
      </c>
      <c r="K27" t="s">
        <v>54</v>
      </c>
      <c r="L27" s="5" t="s">
        <v>96</v>
      </c>
      <c r="M27" t="s">
        <v>61</v>
      </c>
      <c r="N27" s="2">
        <v>45473</v>
      </c>
    </row>
    <row r="28" spans="1:14" x14ac:dyDescent="0.25">
      <c r="A28">
        <v>2024</v>
      </c>
      <c r="B28" s="2">
        <v>45292</v>
      </c>
      <c r="C28" s="2">
        <v>45473</v>
      </c>
      <c r="D28" t="s">
        <v>94</v>
      </c>
      <c r="E28" s="2">
        <v>45315</v>
      </c>
      <c r="F28" s="3">
        <v>90161824000041</v>
      </c>
      <c r="G28" t="s">
        <v>100</v>
      </c>
      <c r="H28" t="s">
        <v>86</v>
      </c>
      <c r="I28" t="s">
        <v>46</v>
      </c>
      <c r="J28" t="s">
        <v>51</v>
      </c>
      <c r="K28" t="s">
        <v>54</v>
      </c>
      <c r="L28" s="5" t="s">
        <v>96</v>
      </c>
      <c r="M28" t="s">
        <v>61</v>
      </c>
      <c r="N28" s="2">
        <v>45473</v>
      </c>
    </row>
    <row r="29" spans="1:14" x14ac:dyDescent="0.25">
      <c r="A29">
        <v>2024</v>
      </c>
      <c r="B29" s="2">
        <v>45292</v>
      </c>
      <c r="C29" s="2">
        <v>45473</v>
      </c>
      <c r="D29" t="s">
        <v>101</v>
      </c>
      <c r="E29" s="2">
        <v>45322</v>
      </c>
      <c r="F29" s="3">
        <v>90161824000033</v>
      </c>
      <c r="G29" t="s">
        <v>102</v>
      </c>
      <c r="H29" t="s">
        <v>103</v>
      </c>
      <c r="I29" t="s">
        <v>47</v>
      </c>
      <c r="J29" t="s">
        <v>51</v>
      </c>
      <c r="K29" t="s">
        <v>54</v>
      </c>
      <c r="L29" s="5" t="s">
        <v>104</v>
      </c>
      <c r="M29" t="s">
        <v>61</v>
      </c>
      <c r="N29" s="2">
        <v>45473</v>
      </c>
    </row>
    <row r="30" spans="1:14" x14ac:dyDescent="0.25">
      <c r="A30">
        <v>2024</v>
      </c>
      <c r="B30" s="2">
        <v>45292</v>
      </c>
      <c r="C30" s="2">
        <v>45473</v>
      </c>
      <c r="D30" t="s">
        <v>101</v>
      </c>
      <c r="E30" s="2">
        <v>45322</v>
      </c>
      <c r="F30" s="3">
        <v>90161824000034</v>
      </c>
      <c r="G30" t="s">
        <v>105</v>
      </c>
      <c r="H30" t="s">
        <v>103</v>
      </c>
      <c r="I30" t="s">
        <v>47</v>
      </c>
      <c r="J30" t="s">
        <v>51</v>
      </c>
      <c r="K30" t="s">
        <v>54</v>
      </c>
      <c r="L30" s="5" t="s">
        <v>104</v>
      </c>
      <c r="M30" t="s">
        <v>61</v>
      </c>
      <c r="N30" s="2">
        <v>45473</v>
      </c>
    </row>
    <row r="31" spans="1:14" x14ac:dyDescent="0.25">
      <c r="A31">
        <v>2024</v>
      </c>
      <c r="B31" s="2">
        <v>45292</v>
      </c>
      <c r="C31" s="2">
        <v>45473</v>
      </c>
      <c r="D31" t="s">
        <v>101</v>
      </c>
      <c r="E31" s="2">
        <v>45322</v>
      </c>
      <c r="F31" s="3">
        <v>90161824000087</v>
      </c>
      <c r="G31" t="s">
        <v>106</v>
      </c>
      <c r="H31" t="s">
        <v>78</v>
      </c>
      <c r="I31" t="s">
        <v>47</v>
      </c>
      <c r="J31" t="s">
        <v>51</v>
      </c>
      <c r="K31" t="s">
        <v>54</v>
      </c>
      <c r="L31" s="5" t="s">
        <v>104</v>
      </c>
      <c r="M31" t="s">
        <v>61</v>
      </c>
      <c r="N31" s="2">
        <v>45473</v>
      </c>
    </row>
    <row r="32" spans="1:14" x14ac:dyDescent="0.25">
      <c r="A32">
        <v>2024</v>
      </c>
      <c r="B32" s="2">
        <v>45292</v>
      </c>
      <c r="C32" s="2">
        <v>45473</v>
      </c>
      <c r="D32" t="s">
        <v>101</v>
      </c>
      <c r="E32" s="2">
        <v>45322</v>
      </c>
      <c r="F32" s="3">
        <v>90161824000126</v>
      </c>
      <c r="G32" t="s">
        <v>107</v>
      </c>
      <c r="H32" t="s">
        <v>108</v>
      </c>
      <c r="I32" t="s">
        <v>47</v>
      </c>
      <c r="J32" t="s">
        <v>51</v>
      </c>
      <c r="K32" t="s">
        <v>54</v>
      </c>
      <c r="L32" s="5" t="s">
        <v>104</v>
      </c>
      <c r="M32" t="s">
        <v>61</v>
      </c>
      <c r="N32" s="2">
        <v>45473</v>
      </c>
    </row>
    <row r="33" spans="1:14" x14ac:dyDescent="0.25">
      <c r="A33">
        <v>2024</v>
      </c>
      <c r="B33" s="2">
        <v>45292</v>
      </c>
      <c r="C33" s="2">
        <v>45473</v>
      </c>
      <c r="D33" t="s">
        <v>101</v>
      </c>
      <c r="E33" s="2">
        <v>45322</v>
      </c>
      <c r="F33" s="3">
        <v>90161824000127</v>
      </c>
      <c r="G33" t="s">
        <v>109</v>
      </c>
      <c r="H33" t="s">
        <v>64</v>
      </c>
      <c r="I33" t="s">
        <v>47</v>
      </c>
      <c r="J33" t="s">
        <v>51</v>
      </c>
      <c r="K33" t="s">
        <v>54</v>
      </c>
      <c r="L33" s="5" t="s">
        <v>104</v>
      </c>
      <c r="M33" t="s">
        <v>61</v>
      </c>
      <c r="N33" s="2">
        <v>45473</v>
      </c>
    </row>
    <row r="34" spans="1:14" x14ac:dyDescent="0.25">
      <c r="A34">
        <v>2024</v>
      </c>
      <c r="B34" s="2">
        <v>45292</v>
      </c>
      <c r="C34" s="2">
        <v>45473</v>
      </c>
      <c r="D34" t="s">
        <v>101</v>
      </c>
      <c r="E34" s="2">
        <v>45322</v>
      </c>
      <c r="F34" s="3">
        <v>90161824000108</v>
      </c>
      <c r="G34" t="s">
        <v>110</v>
      </c>
      <c r="H34" t="s">
        <v>69</v>
      </c>
      <c r="I34" t="s">
        <v>46</v>
      </c>
      <c r="J34" t="s">
        <v>51</v>
      </c>
      <c r="K34" t="s">
        <v>54</v>
      </c>
      <c r="L34" s="5" t="s">
        <v>104</v>
      </c>
      <c r="M34" t="s">
        <v>61</v>
      </c>
      <c r="N34" s="2">
        <v>45473</v>
      </c>
    </row>
    <row r="35" spans="1:14" x14ac:dyDescent="0.25">
      <c r="A35">
        <v>2024</v>
      </c>
      <c r="B35" s="2">
        <v>45292</v>
      </c>
      <c r="C35" s="2">
        <v>45473</v>
      </c>
      <c r="D35" t="s">
        <v>111</v>
      </c>
      <c r="E35" s="2">
        <v>45330</v>
      </c>
      <c r="F35" s="3">
        <v>90161824000057</v>
      </c>
      <c r="G35" t="s">
        <v>112</v>
      </c>
      <c r="H35" t="s">
        <v>113</v>
      </c>
      <c r="I35" t="s">
        <v>47</v>
      </c>
      <c r="J35" t="s">
        <v>51</v>
      </c>
      <c r="K35" t="s">
        <v>54</v>
      </c>
      <c r="L35" s="5" t="s">
        <v>114</v>
      </c>
      <c r="M35" t="s">
        <v>61</v>
      </c>
      <c r="N35" s="2">
        <v>45473</v>
      </c>
    </row>
    <row r="36" spans="1:14" x14ac:dyDescent="0.25">
      <c r="A36">
        <v>2024</v>
      </c>
      <c r="B36" s="2">
        <v>45292</v>
      </c>
      <c r="C36" s="2">
        <v>45473</v>
      </c>
      <c r="D36" t="s">
        <v>111</v>
      </c>
      <c r="E36" s="2">
        <v>45330</v>
      </c>
      <c r="F36" s="3">
        <v>90161824000058</v>
      </c>
      <c r="G36" t="s">
        <v>115</v>
      </c>
      <c r="H36" t="s">
        <v>113</v>
      </c>
      <c r="I36" t="s">
        <v>47</v>
      </c>
      <c r="J36" t="s">
        <v>51</v>
      </c>
      <c r="K36" t="s">
        <v>54</v>
      </c>
      <c r="L36" s="5" t="s">
        <v>114</v>
      </c>
      <c r="M36" t="s">
        <v>61</v>
      </c>
      <c r="N36" s="2">
        <v>45473</v>
      </c>
    </row>
    <row r="37" spans="1:14" x14ac:dyDescent="0.25">
      <c r="A37">
        <v>2024</v>
      </c>
      <c r="B37" s="2">
        <v>45292</v>
      </c>
      <c r="C37" s="2">
        <v>45473</v>
      </c>
      <c r="D37" t="s">
        <v>111</v>
      </c>
      <c r="E37" s="2">
        <v>45330</v>
      </c>
      <c r="F37" s="3">
        <v>90161824000059</v>
      </c>
      <c r="G37" t="s">
        <v>116</v>
      </c>
      <c r="H37" t="s">
        <v>113</v>
      </c>
      <c r="I37" t="s">
        <v>47</v>
      </c>
      <c r="J37" t="s">
        <v>51</v>
      </c>
      <c r="K37" t="s">
        <v>54</v>
      </c>
      <c r="L37" s="5" t="s">
        <v>114</v>
      </c>
      <c r="M37" t="s">
        <v>61</v>
      </c>
      <c r="N37" s="2">
        <v>45473</v>
      </c>
    </row>
    <row r="38" spans="1:14" x14ac:dyDescent="0.25">
      <c r="A38">
        <v>2024</v>
      </c>
      <c r="B38" s="2">
        <v>45292</v>
      </c>
      <c r="C38" s="2">
        <v>45473</v>
      </c>
      <c r="D38" t="s">
        <v>111</v>
      </c>
      <c r="E38" s="2">
        <v>45330</v>
      </c>
      <c r="F38" s="3">
        <v>90161824000060</v>
      </c>
      <c r="G38" t="s">
        <v>117</v>
      </c>
      <c r="H38" t="s">
        <v>113</v>
      </c>
      <c r="I38" t="s">
        <v>47</v>
      </c>
      <c r="J38" t="s">
        <v>51</v>
      </c>
      <c r="K38" t="s">
        <v>54</v>
      </c>
      <c r="L38" s="5" t="s">
        <v>114</v>
      </c>
      <c r="M38" t="s">
        <v>61</v>
      </c>
      <c r="N38" s="2">
        <v>45473</v>
      </c>
    </row>
    <row r="39" spans="1:14" x14ac:dyDescent="0.25">
      <c r="A39">
        <v>2024</v>
      </c>
      <c r="B39" s="2">
        <v>45292</v>
      </c>
      <c r="C39" s="2">
        <v>45473</v>
      </c>
      <c r="D39" t="s">
        <v>111</v>
      </c>
      <c r="E39" s="2">
        <v>45330</v>
      </c>
      <c r="F39" s="3">
        <v>90161824000061</v>
      </c>
      <c r="G39" t="s">
        <v>118</v>
      </c>
      <c r="H39" t="s">
        <v>113</v>
      </c>
      <c r="I39" t="s">
        <v>47</v>
      </c>
      <c r="J39" t="s">
        <v>51</v>
      </c>
      <c r="K39" t="s">
        <v>54</v>
      </c>
      <c r="L39" s="5" t="s">
        <v>114</v>
      </c>
      <c r="M39" t="s">
        <v>61</v>
      </c>
      <c r="N39" s="2">
        <v>45473</v>
      </c>
    </row>
    <row r="40" spans="1:14" x14ac:dyDescent="0.25">
      <c r="A40">
        <v>2024</v>
      </c>
      <c r="B40" s="2">
        <v>45292</v>
      </c>
      <c r="C40" s="2">
        <v>45473</v>
      </c>
      <c r="D40" t="s">
        <v>111</v>
      </c>
      <c r="E40" s="2">
        <v>45330</v>
      </c>
      <c r="F40" s="3">
        <v>90161824000062</v>
      </c>
      <c r="G40" t="s">
        <v>119</v>
      </c>
      <c r="H40" t="s">
        <v>113</v>
      </c>
      <c r="I40" t="s">
        <v>47</v>
      </c>
      <c r="J40" t="s">
        <v>51</v>
      </c>
      <c r="K40" t="s">
        <v>54</v>
      </c>
      <c r="L40" s="5" t="s">
        <v>114</v>
      </c>
      <c r="M40" t="s">
        <v>61</v>
      </c>
      <c r="N40" s="2">
        <v>45473</v>
      </c>
    </row>
    <row r="41" spans="1:14" x14ac:dyDescent="0.25">
      <c r="A41">
        <v>2024</v>
      </c>
      <c r="B41" s="2">
        <v>45292</v>
      </c>
      <c r="C41" s="2">
        <v>45473</v>
      </c>
      <c r="D41" t="s">
        <v>111</v>
      </c>
      <c r="E41" s="2">
        <v>45330</v>
      </c>
      <c r="F41" s="3">
        <v>90161824000063</v>
      </c>
      <c r="G41" t="s">
        <v>120</v>
      </c>
      <c r="H41" t="s">
        <v>113</v>
      </c>
      <c r="I41" t="s">
        <v>47</v>
      </c>
      <c r="J41" t="s">
        <v>51</v>
      </c>
      <c r="K41" t="s">
        <v>54</v>
      </c>
      <c r="L41" s="5" t="s">
        <v>114</v>
      </c>
      <c r="M41" t="s">
        <v>61</v>
      </c>
      <c r="N41" s="2">
        <v>45473</v>
      </c>
    </row>
    <row r="42" spans="1:14" x14ac:dyDescent="0.25">
      <c r="A42">
        <v>2024</v>
      </c>
      <c r="B42" s="2">
        <v>45292</v>
      </c>
      <c r="C42" s="2">
        <v>45473</v>
      </c>
      <c r="D42" t="s">
        <v>111</v>
      </c>
      <c r="E42" s="2">
        <v>45330</v>
      </c>
      <c r="F42" s="3">
        <v>90161824000064</v>
      </c>
      <c r="G42" t="s">
        <v>121</v>
      </c>
      <c r="H42" t="s">
        <v>113</v>
      </c>
      <c r="I42" t="s">
        <v>47</v>
      </c>
      <c r="J42" t="s">
        <v>51</v>
      </c>
      <c r="K42" t="s">
        <v>54</v>
      </c>
      <c r="L42" s="5" t="s">
        <v>114</v>
      </c>
      <c r="M42" t="s">
        <v>61</v>
      </c>
      <c r="N42" s="2">
        <v>45473</v>
      </c>
    </row>
    <row r="43" spans="1:14" x14ac:dyDescent="0.25">
      <c r="A43">
        <v>2024</v>
      </c>
      <c r="B43" s="2">
        <v>45292</v>
      </c>
      <c r="C43" s="2">
        <v>45473</v>
      </c>
      <c r="D43" t="s">
        <v>111</v>
      </c>
      <c r="E43" s="2">
        <v>45330</v>
      </c>
      <c r="F43" s="3">
        <v>90161824000065</v>
      </c>
      <c r="G43" t="s">
        <v>122</v>
      </c>
      <c r="H43" t="s">
        <v>113</v>
      </c>
      <c r="I43" t="s">
        <v>47</v>
      </c>
      <c r="J43" t="s">
        <v>51</v>
      </c>
      <c r="K43" t="s">
        <v>54</v>
      </c>
      <c r="L43" s="5" t="s">
        <v>114</v>
      </c>
      <c r="M43" t="s">
        <v>61</v>
      </c>
      <c r="N43" s="2">
        <v>45473</v>
      </c>
    </row>
    <row r="44" spans="1:14" x14ac:dyDescent="0.25">
      <c r="A44">
        <v>2024</v>
      </c>
      <c r="B44" s="2">
        <v>45292</v>
      </c>
      <c r="C44" s="2">
        <v>45473</v>
      </c>
      <c r="D44" t="s">
        <v>111</v>
      </c>
      <c r="E44" s="2">
        <v>45330</v>
      </c>
      <c r="F44" s="3">
        <v>90161824000066</v>
      </c>
      <c r="G44" t="s">
        <v>123</v>
      </c>
      <c r="H44" t="s">
        <v>113</v>
      </c>
      <c r="I44" t="s">
        <v>47</v>
      </c>
      <c r="J44" t="s">
        <v>51</v>
      </c>
      <c r="K44" t="s">
        <v>54</v>
      </c>
      <c r="L44" s="5" t="s">
        <v>114</v>
      </c>
      <c r="M44" t="s">
        <v>61</v>
      </c>
      <c r="N44" s="2">
        <v>45473</v>
      </c>
    </row>
    <row r="45" spans="1:14" x14ac:dyDescent="0.25">
      <c r="A45">
        <v>2024</v>
      </c>
      <c r="B45" s="2">
        <v>45292</v>
      </c>
      <c r="C45" s="2">
        <v>45473</v>
      </c>
      <c r="D45" t="s">
        <v>111</v>
      </c>
      <c r="E45" s="2">
        <v>45330</v>
      </c>
      <c r="F45" s="3">
        <v>90161824000088</v>
      </c>
      <c r="G45" t="s">
        <v>124</v>
      </c>
      <c r="H45" t="s">
        <v>113</v>
      </c>
      <c r="I45" t="s">
        <v>47</v>
      </c>
      <c r="J45" t="s">
        <v>51</v>
      </c>
      <c r="K45" t="s">
        <v>54</v>
      </c>
      <c r="L45" s="5" t="s">
        <v>114</v>
      </c>
      <c r="M45" t="s">
        <v>61</v>
      </c>
      <c r="N45" s="2">
        <v>45473</v>
      </c>
    </row>
    <row r="46" spans="1:14" x14ac:dyDescent="0.25">
      <c r="A46">
        <v>2024</v>
      </c>
      <c r="B46" s="2">
        <v>45292</v>
      </c>
      <c r="C46" s="2">
        <v>45473</v>
      </c>
      <c r="D46" t="s">
        <v>111</v>
      </c>
      <c r="E46" s="2">
        <v>45330</v>
      </c>
      <c r="F46" s="3">
        <v>90161824000107</v>
      </c>
      <c r="G46" t="s">
        <v>125</v>
      </c>
      <c r="H46" t="s">
        <v>113</v>
      </c>
      <c r="I46" t="s">
        <v>47</v>
      </c>
      <c r="J46" t="s">
        <v>51</v>
      </c>
      <c r="K46" t="s">
        <v>54</v>
      </c>
      <c r="L46" s="5" t="s">
        <v>114</v>
      </c>
      <c r="M46" t="s">
        <v>61</v>
      </c>
      <c r="N46" s="2">
        <v>45473</v>
      </c>
    </row>
    <row r="47" spans="1:14" x14ac:dyDescent="0.25">
      <c r="A47">
        <v>2024</v>
      </c>
      <c r="B47" s="2">
        <v>45292</v>
      </c>
      <c r="C47" s="2">
        <v>45473</v>
      </c>
      <c r="D47" t="s">
        <v>111</v>
      </c>
      <c r="E47" s="2">
        <v>45330</v>
      </c>
      <c r="F47" s="3">
        <v>90161824000117</v>
      </c>
      <c r="G47" t="s">
        <v>126</v>
      </c>
      <c r="H47" t="s">
        <v>127</v>
      </c>
      <c r="I47" t="s">
        <v>47</v>
      </c>
      <c r="J47" t="s">
        <v>51</v>
      </c>
      <c r="K47" t="s">
        <v>54</v>
      </c>
      <c r="L47" s="5" t="s">
        <v>114</v>
      </c>
      <c r="M47" t="s">
        <v>61</v>
      </c>
      <c r="N47" s="2">
        <v>45473</v>
      </c>
    </row>
    <row r="48" spans="1:14" x14ac:dyDescent="0.25">
      <c r="A48">
        <v>2024</v>
      </c>
      <c r="B48" s="2">
        <v>45292</v>
      </c>
      <c r="C48" s="2">
        <v>45473</v>
      </c>
      <c r="D48" t="s">
        <v>111</v>
      </c>
      <c r="E48" s="2">
        <v>45330</v>
      </c>
      <c r="F48" s="3">
        <v>90161824000062</v>
      </c>
      <c r="G48" t="s">
        <v>128</v>
      </c>
      <c r="H48" t="s">
        <v>113</v>
      </c>
      <c r="I48" t="s">
        <v>46</v>
      </c>
      <c r="J48" t="s">
        <v>51</v>
      </c>
      <c r="K48" t="s">
        <v>54</v>
      </c>
      <c r="L48" s="5" t="s">
        <v>114</v>
      </c>
      <c r="M48" t="s">
        <v>61</v>
      </c>
      <c r="N48" s="2">
        <v>45473</v>
      </c>
    </row>
    <row r="49" spans="1:14" x14ac:dyDescent="0.25">
      <c r="A49">
        <v>2024</v>
      </c>
      <c r="B49" s="2">
        <v>45292</v>
      </c>
      <c r="C49" s="2">
        <v>45473</v>
      </c>
      <c r="D49" t="s">
        <v>111</v>
      </c>
      <c r="E49" s="2">
        <v>45330</v>
      </c>
      <c r="F49" s="3">
        <v>90161824000064</v>
      </c>
      <c r="G49" t="s">
        <v>129</v>
      </c>
      <c r="H49" t="s">
        <v>113</v>
      </c>
      <c r="I49" t="s">
        <v>46</v>
      </c>
      <c r="J49" t="s">
        <v>51</v>
      </c>
      <c r="K49" t="s">
        <v>54</v>
      </c>
      <c r="L49" s="5" t="s">
        <v>114</v>
      </c>
      <c r="M49" t="s">
        <v>61</v>
      </c>
      <c r="N49" s="2">
        <v>45473</v>
      </c>
    </row>
    <row r="50" spans="1:14" x14ac:dyDescent="0.25">
      <c r="A50">
        <v>2024</v>
      </c>
      <c r="B50" s="2">
        <v>45292</v>
      </c>
      <c r="C50" s="2">
        <v>45473</v>
      </c>
      <c r="D50" t="s">
        <v>111</v>
      </c>
      <c r="E50" s="2">
        <v>45330</v>
      </c>
      <c r="F50" s="3">
        <v>90161824000088</v>
      </c>
      <c r="G50" t="s">
        <v>130</v>
      </c>
      <c r="H50" t="s">
        <v>113</v>
      </c>
      <c r="I50" t="s">
        <v>46</v>
      </c>
      <c r="J50" t="s">
        <v>51</v>
      </c>
      <c r="K50" t="s">
        <v>54</v>
      </c>
      <c r="L50" s="5" t="s">
        <v>114</v>
      </c>
      <c r="M50" t="s">
        <v>61</v>
      </c>
      <c r="N50" s="2">
        <v>45473</v>
      </c>
    </row>
    <row r="51" spans="1:14" x14ac:dyDescent="0.25">
      <c r="A51">
        <v>2024</v>
      </c>
      <c r="B51" s="2">
        <v>45292</v>
      </c>
      <c r="C51" s="2">
        <v>45473</v>
      </c>
      <c r="D51" t="s">
        <v>111</v>
      </c>
      <c r="E51" s="2">
        <v>45330</v>
      </c>
      <c r="F51" s="3">
        <v>90161824000155</v>
      </c>
      <c r="G51" t="s">
        <v>131</v>
      </c>
      <c r="H51" t="s">
        <v>113</v>
      </c>
      <c r="I51" t="s">
        <v>46</v>
      </c>
      <c r="J51" t="s">
        <v>51</v>
      </c>
      <c r="K51" t="s">
        <v>54</v>
      </c>
      <c r="L51" s="5" t="s">
        <v>114</v>
      </c>
      <c r="M51" t="s">
        <v>61</v>
      </c>
      <c r="N51" s="2">
        <v>45473</v>
      </c>
    </row>
    <row r="52" spans="1:14" x14ac:dyDescent="0.25">
      <c r="A52">
        <v>2024</v>
      </c>
      <c r="B52" s="2">
        <v>45292</v>
      </c>
      <c r="C52" s="2">
        <v>45473</v>
      </c>
      <c r="D52" t="s">
        <v>111</v>
      </c>
      <c r="E52" s="2">
        <v>45330</v>
      </c>
      <c r="F52" s="3">
        <v>90161824000183</v>
      </c>
      <c r="G52" t="s">
        <v>132</v>
      </c>
      <c r="H52" t="s">
        <v>69</v>
      </c>
      <c r="I52" t="s">
        <v>46</v>
      </c>
      <c r="J52" t="s">
        <v>51</v>
      </c>
      <c r="K52" t="s">
        <v>54</v>
      </c>
      <c r="L52" s="5" t="s">
        <v>114</v>
      </c>
      <c r="M52" t="s">
        <v>61</v>
      </c>
      <c r="N52" s="2">
        <v>45473</v>
      </c>
    </row>
    <row r="53" spans="1:14" x14ac:dyDescent="0.25">
      <c r="A53">
        <v>2024</v>
      </c>
      <c r="B53" s="2">
        <v>45292</v>
      </c>
      <c r="C53" s="2">
        <v>45473</v>
      </c>
      <c r="D53" t="s">
        <v>111</v>
      </c>
      <c r="E53" s="2">
        <v>45330</v>
      </c>
      <c r="F53" s="3">
        <v>90161824000057</v>
      </c>
      <c r="G53" t="s">
        <v>133</v>
      </c>
      <c r="H53" t="s">
        <v>113</v>
      </c>
      <c r="I53" t="s">
        <v>48</v>
      </c>
      <c r="J53" t="s">
        <v>51</v>
      </c>
      <c r="K53" t="s">
        <v>54</v>
      </c>
      <c r="L53" s="5" t="s">
        <v>114</v>
      </c>
      <c r="M53" t="s">
        <v>61</v>
      </c>
      <c r="N53" s="2">
        <v>45473</v>
      </c>
    </row>
    <row r="54" spans="1:14" x14ac:dyDescent="0.25">
      <c r="A54">
        <v>2024</v>
      </c>
      <c r="B54" s="2">
        <v>45292</v>
      </c>
      <c r="C54" s="2">
        <v>45473</v>
      </c>
      <c r="D54" t="s">
        <v>111</v>
      </c>
      <c r="E54" s="2">
        <v>45330</v>
      </c>
      <c r="F54" s="3">
        <v>90161824000065</v>
      </c>
      <c r="G54" t="s">
        <v>134</v>
      </c>
      <c r="H54" t="s">
        <v>113</v>
      </c>
      <c r="I54" t="s">
        <v>48</v>
      </c>
      <c r="J54" t="s">
        <v>51</v>
      </c>
      <c r="K54" t="s">
        <v>54</v>
      </c>
      <c r="L54" s="5" t="s">
        <v>114</v>
      </c>
      <c r="M54" t="s">
        <v>61</v>
      </c>
      <c r="N54" s="2">
        <v>45473</v>
      </c>
    </row>
    <row r="55" spans="1:14" x14ac:dyDescent="0.25">
      <c r="A55">
        <v>2024</v>
      </c>
      <c r="B55" s="2">
        <v>45292</v>
      </c>
      <c r="C55" s="2">
        <v>45473</v>
      </c>
      <c r="D55" t="s">
        <v>135</v>
      </c>
      <c r="E55" s="2">
        <v>45336</v>
      </c>
      <c r="F55" s="3">
        <v>90161824000129</v>
      </c>
      <c r="G55" t="s">
        <v>136</v>
      </c>
      <c r="H55" t="s">
        <v>78</v>
      </c>
      <c r="I55" t="s">
        <v>47</v>
      </c>
      <c r="J55" t="s">
        <v>51</v>
      </c>
      <c r="K55" t="s">
        <v>54</v>
      </c>
      <c r="L55" s="5" t="s">
        <v>137</v>
      </c>
      <c r="M55" t="s">
        <v>61</v>
      </c>
      <c r="N55" s="2">
        <v>45473</v>
      </c>
    </row>
    <row r="56" spans="1:14" x14ac:dyDescent="0.25">
      <c r="A56">
        <v>2024</v>
      </c>
      <c r="B56" s="2">
        <v>45292</v>
      </c>
      <c r="C56" s="2">
        <v>45473</v>
      </c>
      <c r="D56" t="s">
        <v>135</v>
      </c>
      <c r="E56" s="2">
        <v>45336</v>
      </c>
      <c r="F56" s="3">
        <v>90161824000150</v>
      </c>
      <c r="G56" t="s">
        <v>138</v>
      </c>
      <c r="H56" t="s">
        <v>78</v>
      </c>
      <c r="I56" t="s">
        <v>47</v>
      </c>
      <c r="J56" t="s">
        <v>51</v>
      </c>
      <c r="K56" t="s">
        <v>54</v>
      </c>
      <c r="L56" s="5" t="s">
        <v>137</v>
      </c>
      <c r="M56" t="s">
        <v>61</v>
      </c>
      <c r="N56" s="2">
        <v>45473</v>
      </c>
    </row>
    <row r="57" spans="1:14" x14ac:dyDescent="0.25">
      <c r="A57">
        <v>2024</v>
      </c>
      <c r="B57" s="2">
        <v>45292</v>
      </c>
      <c r="C57" s="2">
        <v>45473</v>
      </c>
      <c r="D57" t="s">
        <v>135</v>
      </c>
      <c r="E57" s="2">
        <v>45336</v>
      </c>
      <c r="F57" s="3">
        <v>90161824000162</v>
      </c>
      <c r="G57" t="s">
        <v>139</v>
      </c>
      <c r="H57" t="s">
        <v>69</v>
      </c>
      <c r="I57" t="s">
        <v>47</v>
      </c>
      <c r="J57" t="s">
        <v>51</v>
      </c>
      <c r="K57" t="s">
        <v>54</v>
      </c>
      <c r="L57" s="5" t="s">
        <v>137</v>
      </c>
      <c r="M57" t="s">
        <v>61</v>
      </c>
      <c r="N57" s="2">
        <v>45473</v>
      </c>
    </row>
    <row r="58" spans="1:14" x14ac:dyDescent="0.25">
      <c r="A58">
        <v>2024</v>
      </c>
      <c r="B58" s="2">
        <v>45292</v>
      </c>
      <c r="C58" s="2">
        <v>45473</v>
      </c>
      <c r="D58" t="s">
        <v>135</v>
      </c>
      <c r="E58" s="2">
        <v>45336</v>
      </c>
      <c r="F58" s="3">
        <v>90161824000204</v>
      </c>
      <c r="G58" t="s">
        <v>140</v>
      </c>
      <c r="H58" t="s">
        <v>141</v>
      </c>
      <c r="I58" t="s">
        <v>47</v>
      </c>
      <c r="J58" t="s">
        <v>51</v>
      </c>
      <c r="K58" t="s">
        <v>54</v>
      </c>
      <c r="L58" s="5" t="s">
        <v>137</v>
      </c>
      <c r="M58" t="s">
        <v>61</v>
      </c>
      <c r="N58" s="2">
        <v>45473</v>
      </c>
    </row>
    <row r="59" spans="1:14" x14ac:dyDescent="0.25">
      <c r="A59">
        <v>2024</v>
      </c>
      <c r="B59" s="2">
        <v>45292</v>
      </c>
      <c r="C59" s="2">
        <v>45473</v>
      </c>
      <c r="D59" t="s">
        <v>135</v>
      </c>
      <c r="E59" s="2">
        <v>45336</v>
      </c>
      <c r="F59" s="3">
        <v>90161824000260</v>
      </c>
      <c r="G59" t="s">
        <v>142</v>
      </c>
      <c r="H59" t="s">
        <v>78</v>
      </c>
      <c r="I59" t="s">
        <v>47</v>
      </c>
      <c r="J59" t="s">
        <v>51</v>
      </c>
      <c r="K59" t="s">
        <v>54</v>
      </c>
      <c r="L59" s="5" t="s">
        <v>137</v>
      </c>
      <c r="M59" t="s">
        <v>61</v>
      </c>
      <c r="N59" s="2">
        <v>45473</v>
      </c>
    </row>
    <row r="60" spans="1:14" x14ac:dyDescent="0.25">
      <c r="A60">
        <v>2024</v>
      </c>
      <c r="B60" s="2">
        <v>45292</v>
      </c>
      <c r="C60" s="2">
        <v>45473</v>
      </c>
      <c r="D60" t="s">
        <v>135</v>
      </c>
      <c r="E60" s="2">
        <v>45336</v>
      </c>
      <c r="F60" s="3">
        <v>90161824000265</v>
      </c>
      <c r="G60" t="s">
        <v>143</v>
      </c>
      <c r="H60" t="s">
        <v>64</v>
      </c>
      <c r="I60" t="s">
        <v>47</v>
      </c>
      <c r="J60" t="s">
        <v>51</v>
      </c>
      <c r="K60" t="s">
        <v>54</v>
      </c>
      <c r="L60" s="5" t="s">
        <v>137</v>
      </c>
      <c r="M60" t="s">
        <v>61</v>
      </c>
      <c r="N60" s="2">
        <v>45473</v>
      </c>
    </row>
    <row r="61" spans="1:14" x14ac:dyDescent="0.25">
      <c r="A61">
        <v>2024</v>
      </c>
      <c r="B61" s="2">
        <v>45292</v>
      </c>
      <c r="C61" s="2">
        <v>45473</v>
      </c>
      <c r="D61" t="s">
        <v>135</v>
      </c>
      <c r="E61" s="2">
        <v>45336</v>
      </c>
      <c r="F61" s="3">
        <v>90161824000266</v>
      </c>
      <c r="G61" t="s">
        <v>144</v>
      </c>
      <c r="H61" t="s">
        <v>64</v>
      </c>
      <c r="I61" t="s">
        <v>47</v>
      </c>
      <c r="J61" t="s">
        <v>51</v>
      </c>
      <c r="K61" t="s">
        <v>54</v>
      </c>
      <c r="L61" s="5" t="s">
        <v>137</v>
      </c>
      <c r="M61" t="s">
        <v>61</v>
      </c>
      <c r="N61" s="2">
        <v>45473</v>
      </c>
    </row>
    <row r="62" spans="1:14" x14ac:dyDescent="0.25">
      <c r="A62">
        <v>2024</v>
      </c>
      <c r="B62" s="2">
        <v>45292</v>
      </c>
      <c r="C62" s="2">
        <v>45473</v>
      </c>
      <c r="D62" t="s">
        <v>135</v>
      </c>
      <c r="E62" s="2">
        <v>45336</v>
      </c>
      <c r="F62" s="3">
        <v>90161824000267</v>
      </c>
      <c r="G62" t="s">
        <v>145</v>
      </c>
      <c r="H62" t="s">
        <v>64</v>
      </c>
      <c r="I62" t="s">
        <v>47</v>
      </c>
      <c r="J62" t="s">
        <v>51</v>
      </c>
      <c r="K62" t="s">
        <v>54</v>
      </c>
      <c r="L62" s="5" t="s">
        <v>137</v>
      </c>
      <c r="M62" t="s">
        <v>61</v>
      </c>
      <c r="N62" s="2">
        <v>45473</v>
      </c>
    </row>
    <row r="63" spans="1:14" x14ac:dyDescent="0.25">
      <c r="A63">
        <v>2024</v>
      </c>
      <c r="B63" s="2">
        <v>45292</v>
      </c>
      <c r="C63" s="2">
        <v>45473</v>
      </c>
      <c r="D63" t="s">
        <v>135</v>
      </c>
      <c r="E63" s="2">
        <v>45336</v>
      </c>
      <c r="F63" s="3">
        <v>90161824000269</v>
      </c>
      <c r="G63" t="s">
        <v>146</v>
      </c>
      <c r="H63" t="s">
        <v>88</v>
      </c>
      <c r="I63" t="s">
        <v>47</v>
      </c>
      <c r="J63" t="s">
        <v>51</v>
      </c>
      <c r="K63" t="s">
        <v>54</v>
      </c>
      <c r="L63" s="5" t="s">
        <v>137</v>
      </c>
      <c r="M63" t="s">
        <v>61</v>
      </c>
      <c r="N63" s="2">
        <v>45473</v>
      </c>
    </row>
    <row r="64" spans="1:14" x14ac:dyDescent="0.25">
      <c r="A64">
        <v>2024</v>
      </c>
      <c r="B64" s="2">
        <v>45292</v>
      </c>
      <c r="C64" s="2">
        <v>45473</v>
      </c>
      <c r="D64" t="s">
        <v>135</v>
      </c>
      <c r="E64" s="2">
        <v>45336</v>
      </c>
      <c r="F64" s="3">
        <v>90161824000130</v>
      </c>
      <c r="G64" t="s">
        <v>147</v>
      </c>
      <c r="H64" t="s">
        <v>64</v>
      </c>
      <c r="I64" t="s">
        <v>46</v>
      </c>
      <c r="J64" t="s">
        <v>51</v>
      </c>
      <c r="K64" t="s">
        <v>54</v>
      </c>
      <c r="L64" s="5" t="s">
        <v>137</v>
      </c>
      <c r="M64" t="s">
        <v>61</v>
      </c>
      <c r="N64" s="2">
        <v>45473</v>
      </c>
    </row>
    <row r="65" spans="1:14" x14ac:dyDescent="0.25">
      <c r="A65">
        <v>2024</v>
      </c>
      <c r="B65" s="2">
        <v>45292</v>
      </c>
      <c r="C65" s="2">
        <v>45473</v>
      </c>
      <c r="D65" t="s">
        <v>135</v>
      </c>
      <c r="E65" s="2">
        <v>45336</v>
      </c>
      <c r="F65" s="3">
        <v>90161824000131</v>
      </c>
      <c r="G65" t="s">
        <v>148</v>
      </c>
      <c r="H65" t="s">
        <v>64</v>
      </c>
      <c r="I65" t="s">
        <v>46</v>
      </c>
      <c r="J65" t="s">
        <v>51</v>
      </c>
      <c r="K65" t="s">
        <v>54</v>
      </c>
      <c r="L65" s="5" t="s">
        <v>137</v>
      </c>
      <c r="M65" t="s">
        <v>61</v>
      </c>
      <c r="N65" s="2">
        <v>45473</v>
      </c>
    </row>
    <row r="66" spans="1:14" x14ac:dyDescent="0.25">
      <c r="A66">
        <v>2024</v>
      </c>
      <c r="B66" s="2">
        <v>45292</v>
      </c>
      <c r="C66" s="2">
        <v>45473</v>
      </c>
      <c r="D66" t="s">
        <v>135</v>
      </c>
      <c r="E66" s="2">
        <v>45336</v>
      </c>
      <c r="F66" s="3">
        <v>90161824000162</v>
      </c>
      <c r="G66" t="s">
        <v>149</v>
      </c>
      <c r="H66" t="s">
        <v>69</v>
      </c>
      <c r="I66" t="s">
        <v>46</v>
      </c>
      <c r="J66" t="s">
        <v>51</v>
      </c>
      <c r="K66" t="s">
        <v>54</v>
      </c>
      <c r="L66" s="5" t="s">
        <v>137</v>
      </c>
      <c r="M66" t="s">
        <v>61</v>
      </c>
      <c r="N66" s="2">
        <v>45473</v>
      </c>
    </row>
    <row r="67" spans="1:14" x14ac:dyDescent="0.25">
      <c r="A67">
        <v>2024</v>
      </c>
      <c r="B67" s="2">
        <v>45292</v>
      </c>
      <c r="C67" s="2">
        <v>45473</v>
      </c>
      <c r="D67" t="s">
        <v>135</v>
      </c>
      <c r="E67" s="2">
        <v>45336</v>
      </c>
      <c r="F67" s="3">
        <v>90161824000257</v>
      </c>
      <c r="G67" t="s">
        <v>150</v>
      </c>
      <c r="H67" t="s">
        <v>78</v>
      </c>
      <c r="I67" t="s">
        <v>48</v>
      </c>
      <c r="J67" t="s">
        <v>51</v>
      </c>
      <c r="K67" t="s">
        <v>54</v>
      </c>
      <c r="L67" s="5" t="s">
        <v>137</v>
      </c>
      <c r="M67" t="s">
        <v>61</v>
      </c>
      <c r="N67" s="2">
        <v>45473</v>
      </c>
    </row>
    <row r="68" spans="1:14" x14ac:dyDescent="0.25">
      <c r="A68">
        <v>2024</v>
      </c>
      <c r="B68" s="2">
        <v>45292</v>
      </c>
      <c r="C68" s="2">
        <v>45473</v>
      </c>
      <c r="D68" t="s">
        <v>151</v>
      </c>
      <c r="E68" s="2">
        <v>45343</v>
      </c>
      <c r="F68" s="3">
        <v>90161824000255</v>
      </c>
      <c r="G68" t="s">
        <v>152</v>
      </c>
      <c r="H68" t="s">
        <v>153</v>
      </c>
      <c r="I68" t="s">
        <v>47</v>
      </c>
      <c r="J68" t="s">
        <v>51</v>
      </c>
      <c r="K68" t="s">
        <v>54</v>
      </c>
      <c r="L68" s="5" t="s">
        <v>154</v>
      </c>
      <c r="M68" t="s">
        <v>61</v>
      </c>
      <c r="N68" s="2">
        <v>45473</v>
      </c>
    </row>
    <row r="69" spans="1:14" x14ac:dyDescent="0.25">
      <c r="A69">
        <v>2024</v>
      </c>
      <c r="B69" s="2">
        <v>45292</v>
      </c>
      <c r="C69" s="2">
        <v>45473</v>
      </c>
      <c r="D69" t="s">
        <v>151</v>
      </c>
      <c r="E69" s="2">
        <v>45343</v>
      </c>
      <c r="F69" s="3">
        <v>90161824000264</v>
      </c>
      <c r="G69" t="s">
        <v>155</v>
      </c>
      <c r="H69" t="s">
        <v>64</v>
      </c>
      <c r="I69" t="s">
        <v>47</v>
      </c>
      <c r="J69" t="s">
        <v>51</v>
      </c>
      <c r="K69" t="s">
        <v>54</v>
      </c>
      <c r="L69" s="5" t="s">
        <v>154</v>
      </c>
      <c r="M69" t="s">
        <v>61</v>
      </c>
      <c r="N69" s="2">
        <v>45473</v>
      </c>
    </row>
    <row r="70" spans="1:14" x14ac:dyDescent="0.25">
      <c r="A70">
        <v>2024</v>
      </c>
      <c r="B70" s="2">
        <v>45292</v>
      </c>
      <c r="C70" s="2">
        <v>45473</v>
      </c>
      <c r="D70" t="s">
        <v>151</v>
      </c>
      <c r="E70" s="2">
        <v>45343</v>
      </c>
      <c r="F70" s="3">
        <v>90161824000316</v>
      </c>
      <c r="G70" t="s">
        <v>156</v>
      </c>
      <c r="H70" t="s">
        <v>69</v>
      </c>
      <c r="I70" t="s">
        <v>47</v>
      </c>
      <c r="J70" t="s">
        <v>51</v>
      </c>
      <c r="K70" t="s">
        <v>54</v>
      </c>
      <c r="L70" s="5" t="s">
        <v>154</v>
      </c>
      <c r="M70" t="s">
        <v>61</v>
      </c>
      <c r="N70" s="2">
        <v>45473</v>
      </c>
    </row>
    <row r="71" spans="1:14" x14ac:dyDescent="0.25">
      <c r="A71">
        <v>2024</v>
      </c>
      <c r="B71" s="2">
        <v>45292</v>
      </c>
      <c r="C71" s="2">
        <v>45473</v>
      </c>
      <c r="D71" t="s">
        <v>151</v>
      </c>
      <c r="E71" s="2">
        <v>45343</v>
      </c>
      <c r="F71" s="3">
        <v>90161824000317</v>
      </c>
      <c r="G71" t="s">
        <v>157</v>
      </c>
      <c r="H71" t="s">
        <v>88</v>
      </c>
      <c r="I71" t="s">
        <v>47</v>
      </c>
      <c r="J71" t="s">
        <v>51</v>
      </c>
      <c r="K71" t="s">
        <v>54</v>
      </c>
      <c r="L71" s="5" t="s">
        <v>154</v>
      </c>
      <c r="M71" t="s">
        <v>61</v>
      </c>
      <c r="N71" s="2">
        <v>45473</v>
      </c>
    </row>
    <row r="72" spans="1:14" x14ac:dyDescent="0.25">
      <c r="A72">
        <v>2024</v>
      </c>
      <c r="B72" s="2">
        <v>45292</v>
      </c>
      <c r="C72" s="2">
        <v>45473</v>
      </c>
      <c r="D72" t="s">
        <v>151</v>
      </c>
      <c r="E72" s="2">
        <v>45343</v>
      </c>
      <c r="F72" s="3">
        <v>90161824000320</v>
      </c>
      <c r="G72" t="s">
        <v>158</v>
      </c>
      <c r="H72" t="s">
        <v>88</v>
      </c>
      <c r="I72" t="s">
        <v>47</v>
      </c>
      <c r="J72" t="s">
        <v>51</v>
      </c>
      <c r="K72" t="s">
        <v>54</v>
      </c>
      <c r="L72" s="5" t="s">
        <v>154</v>
      </c>
      <c r="M72" t="s">
        <v>61</v>
      </c>
      <c r="N72" s="2">
        <v>45473</v>
      </c>
    </row>
    <row r="73" spans="1:14" x14ac:dyDescent="0.25">
      <c r="A73">
        <v>2024</v>
      </c>
      <c r="B73" s="2">
        <v>45292</v>
      </c>
      <c r="C73" s="2">
        <v>45473</v>
      </c>
      <c r="D73" t="s">
        <v>151</v>
      </c>
      <c r="E73" s="2">
        <v>45343</v>
      </c>
      <c r="F73" s="3">
        <v>90161824000327</v>
      </c>
      <c r="G73" t="s">
        <v>159</v>
      </c>
      <c r="H73" t="s">
        <v>160</v>
      </c>
      <c r="I73" t="s">
        <v>47</v>
      </c>
      <c r="J73" t="s">
        <v>51</v>
      </c>
      <c r="K73" t="s">
        <v>54</v>
      </c>
      <c r="L73" s="5" t="s">
        <v>154</v>
      </c>
      <c r="M73" t="s">
        <v>61</v>
      </c>
      <c r="N73" s="2">
        <v>45473</v>
      </c>
    </row>
    <row r="74" spans="1:14" x14ac:dyDescent="0.25">
      <c r="A74">
        <v>2024</v>
      </c>
      <c r="B74" s="2">
        <v>45292</v>
      </c>
      <c r="C74" s="2">
        <v>45473</v>
      </c>
      <c r="D74" t="s">
        <v>151</v>
      </c>
      <c r="E74" s="2">
        <v>45343</v>
      </c>
      <c r="F74" s="3">
        <v>90161824000065</v>
      </c>
      <c r="G74" t="s">
        <v>161</v>
      </c>
      <c r="H74" t="s">
        <v>160</v>
      </c>
      <c r="I74" t="s">
        <v>46</v>
      </c>
      <c r="J74" t="s">
        <v>51</v>
      </c>
      <c r="K74" t="s">
        <v>54</v>
      </c>
      <c r="L74" s="5" t="s">
        <v>154</v>
      </c>
      <c r="M74" t="s">
        <v>61</v>
      </c>
      <c r="N74" s="2">
        <v>45473</v>
      </c>
    </row>
    <row r="75" spans="1:14" x14ac:dyDescent="0.25">
      <c r="A75">
        <v>2024</v>
      </c>
      <c r="B75" s="2">
        <v>45292</v>
      </c>
      <c r="C75" s="2">
        <v>45473</v>
      </c>
      <c r="D75" t="s">
        <v>151</v>
      </c>
      <c r="E75" s="2">
        <v>45343</v>
      </c>
      <c r="F75" s="3">
        <v>90161824000180</v>
      </c>
      <c r="G75" t="s">
        <v>162</v>
      </c>
      <c r="H75" t="s">
        <v>64</v>
      </c>
      <c r="I75" t="s">
        <v>46</v>
      </c>
      <c r="J75" t="s">
        <v>51</v>
      </c>
      <c r="K75" t="s">
        <v>54</v>
      </c>
      <c r="L75" s="5" t="s">
        <v>154</v>
      </c>
      <c r="M75" t="s">
        <v>61</v>
      </c>
      <c r="N75" s="2">
        <v>45473</v>
      </c>
    </row>
    <row r="76" spans="1:14" x14ac:dyDescent="0.25">
      <c r="A76">
        <v>2024</v>
      </c>
      <c r="B76" s="2">
        <v>45292</v>
      </c>
      <c r="C76" s="2">
        <v>45473</v>
      </c>
      <c r="D76" t="s">
        <v>163</v>
      </c>
      <c r="E76" s="2">
        <v>45350</v>
      </c>
      <c r="F76" s="3">
        <v>90161824000259</v>
      </c>
      <c r="G76" t="s">
        <v>164</v>
      </c>
      <c r="H76" t="s">
        <v>160</v>
      </c>
      <c r="I76" t="s">
        <v>47</v>
      </c>
      <c r="J76" t="s">
        <v>51</v>
      </c>
      <c r="K76" t="s">
        <v>54</v>
      </c>
      <c r="L76" s="5" t="s">
        <v>165</v>
      </c>
      <c r="M76" t="s">
        <v>61</v>
      </c>
      <c r="N76" s="2">
        <v>45473</v>
      </c>
    </row>
    <row r="77" spans="1:14" x14ac:dyDescent="0.25">
      <c r="A77">
        <v>2024</v>
      </c>
      <c r="B77" s="2">
        <v>45292</v>
      </c>
      <c r="C77" s="2">
        <v>45473</v>
      </c>
      <c r="D77" t="s">
        <v>163</v>
      </c>
      <c r="E77" s="2">
        <v>45350</v>
      </c>
      <c r="F77" s="3">
        <v>90161824000321</v>
      </c>
      <c r="G77" t="s">
        <v>166</v>
      </c>
      <c r="H77" t="s">
        <v>92</v>
      </c>
      <c r="I77" t="s">
        <v>47</v>
      </c>
      <c r="J77" t="s">
        <v>51</v>
      </c>
      <c r="K77" t="s">
        <v>54</v>
      </c>
      <c r="L77" s="5" t="s">
        <v>165</v>
      </c>
      <c r="M77" t="s">
        <v>61</v>
      </c>
      <c r="N77" s="2">
        <v>45473</v>
      </c>
    </row>
    <row r="78" spans="1:14" x14ac:dyDescent="0.25">
      <c r="A78">
        <v>2024</v>
      </c>
      <c r="B78" s="2">
        <v>45292</v>
      </c>
      <c r="C78" s="2">
        <v>45473</v>
      </c>
      <c r="D78" t="s">
        <v>163</v>
      </c>
      <c r="E78" s="2">
        <v>45350</v>
      </c>
      <c r="F78" s="3">
        <v>90161824000055</v>
      </c>
      <c r="G78" t="s">
        <v>167</v>
      </c>
      <c r="H78" t="s">
        <v>92</v>
      </c>
      <c r="I78" t="s">
        <v>46</v>
      </c>
      <c r="J78" t="s">
        <v>51</v>
      </c>
      <c r="K78" t="s">
        <v>54</v>
      </c>
      <c r="L78" s="5" t="s">
        <v>165</v>
      </c>
      <c r="M78" t="s">
        <v>61</v>
      </c>
      <c r="N78" s="2">
        <v>45473</v>
      </c>
    </row>
    <row r="79" spans="1:14" x14ac:dyDescent="0.25">
      <c r="A79">
        <v>2024</v>
      </c>
      <c r="B79" s="2">
        <v>45292</v>
      </c>
      <c r="C79" s="2">
        <v>45473</v>
      </c>
      <c r="D79" t="s">
        <v>163</v>
      </c>
      <c r="E79" s="2">
        <v>45350</v>
      </c>
      <c r="F79" s="3">
        <v>90161824000306</v>
      </c>
      <c r="G79" t="s">
        <v>168</v>
      </c>
      <c r="H79" t="s">
        <v>160</v>
      </c>
      <c r="I79" t="s">
        <v>46</v>
      </c>
      <c r="J79" t="s">
        <v>51</v>
      </c>
      <c r="K79" t="s">
        <v>54</v>
      </c>
      <c r="L79" s="5" t="s">
        <v>165</v>
      </c>
      <c r="M79" t="s">
        <v>61</v>
      </c>
      <c r="N79" s="2">
        <v>45473</v>
      </c>
    </row>
    <row r="80" spans="1:14" x14ac:dyDescent="0.25">
      <c r="A80">
        <v>2024</v>
      </c>
      <c r="B80" s="2">
        <v>45292</v>
      </c>
      <c r="C80" s="2">
        <v>45473</v>
      </c>
      <c r="D80" t="s">
        <v>163</v>
      </c>
      <c r="E80" s="2">
        <v>45350</v>
      </c>
      <c r="F80" s="3">
        <v>90161824000338</v>
      </c>
      <c r="G80" t="s">
        <v>169</v>
      </c>
      <c r="H80" t="s">
        <v>92</v>
      </c>
      <c r="I80" t="s">
        <v>46</v>
      </c>
      <c r="J80" t="s">
        <v>51</v>
      </c>
      <c r="K80" t="s">
        <v>54</v>
      </c>
      <c r="L80" s="5" t="s">
        <v>165</v>
      </c>
      <c r="M80" t="s">
        <v>61</v>
      </c>
      <c r="N80" s="2">
        <v>45473</v>
      </c>
    </row>
    <row r="81" spans="1:14" x14ac:dyDescent="0.25">
      <c r="A81">
        <v>2024</v>
      </c>
      <c r="B81" s="2">
        <v>45292</v>
      </c>
      <c r="C81" s="2">
        <v>45473</v>
      </c>
      <c r="D81" t="s">
        <v>163</v>
      </c>
      <c r="E81" s="2">
        <v>45350</v>
      </c>
      <c r="F81" s="3">
        <v>90161824000138</v>
      </c>
      <c r="G81" t="s">
        <v>170</v>
      </c>
      <c r="H81" t="s">
        <v>171</v>
      </c>
      <c r="I81" t="s">
        <v>48</v>
      </c>
      <c r="J81" t="s">
        <v>51</v>
      </c>
      <c r="K81" t="s">
        <v>54</v>
      </c>
      <c r="L81" s="5" t="s">
        <v>165</v>
      </c>
      <c r="M81" t="s">
        <v>61</v>
      </c>
      <c r="N81" s="2">
        <v>45473</v>
      </c>
    </row>
    <row r="82" spans="1:14" x14ac:dyDescent="0.25">
      <c r="A82">
        <v>2024</v>
      </c>
      <c r="B82" s="2">
        <v>45292</v>
      </c>
      <c r="C82" s="2">
        <v>45473</v>
      </c>
      <c r="D82" t="s">
        <v>172</v>
      </c>
      <c r="E82" s="2">
        <v>45352</v>
      </c>
      <c r="F82" s="3">
        <v>90161824000305</v>
      </c>
      <c r="G82" t="s">
        <v>173</v>
      </c>
      <c r="H82" t="s">
        <v>92</v>
      </c>
      <c r="I82" t="s">
        <v>47</v>
      </c>
      <c r="J82" t="s">
        <v>51</v>
      </c>
      <c r="K82" t="s">
        <v>54</v>
      </c>
      <c r="L82" s="5" t="s">
        <v>174</v>
      </c>
      <c r="M82" t="s">
        <v>61</v>
      </c>
      <c r="N82" s="2">
        <v>45473</v>
      </c>
    </row>
    <row r="83" spans="1:14" x14ac:dyDescent="0.25">
      <c r="A83">
        <v>2024</v>
      </c>
      <c r="B83" s="2">
        <v>45292</v>
      </c>
      <c r="C83" s="2">
        <v>45473</v>
      </c>
      <c r="D83" t="s">
        <v>172</v>
      </c>
      <c r="E83" s="2">
        <v>45352</v>
      </c>
      <c r="F83" s="3">
        <v>90161824000311</v>
      </c>
      <c r="G83" t="s">
        <v>175</v>
      </c>
      <c r="H83" t="s">
        <v>92</v>
      </c>
      <c r="I83" t="s">
        <v>47</v>
      </c>
      <c r="J83" t="s">
        <v>51</v>
      </c>
      <c r="K83" t="s">
        <v>54</v>
      </c>
      <c r="L83" s="5" t="s">
        <v>174</v>
      </c>
      <c r="M83" t="s">
        <v>61</v>
      </c>
      <c r="N83" s="2">
        <v>45473</v>
      </c>
    </row>
    <row r="84" spans="1:14" x14ac:dyDescent="0.25">
      <c r="A84">
        <v>2024</v>
      </c>
      <c r="B84" s="2">
        <v>45292</v>
      </c>
      <c r="C84" s="2">
        <v>45473</v>
      </c>
      <c r="D84" t="s">
        <v>172</v>
      </c>
      <c r="E84" s="2">
        <v>45352</v>
      </c>
      <c r="F84" s="3">
        <v>90161824000305</v>
      </c>
      <c r="G84" t="s">
        <v>176</v>
      </c>
      <c r="H84" t="s">
        <v>92</v>
      </c>
      <c r="I84" t="s">
        <v>46</v>
      </c>
      <c r="J84" t="s">
        <v>51</v>
      </c>
      <c r="K84" t="s">
        <v>54</v>
      </c>
      <c r="L84" s="5" t="s">
        <v>174</v>
      </c>
      <c r="M84" t="s">
        <v>61</v>
      </c>
      <c r="N84" s="2">
        <v>45473</v>
      </c>
    </row>
    <row r="85" spans="1:14" x14ac:dyDescent="0.25">
      <c r="A85">
        <v>2024</v>
      </c>
      <c r="B85" s="2">
        <v>45292</v>
      </c>
      <c r="C85" s="2">
        <v>45473</v>
      </c>
      <c r="D85" t="s">
        <v>172</v>
      </c>
      <c r="E85" s="2">
        <v>45352</v>
      </c>
      <c r="F85" s="3">
        <v>90161824000311</v>
      </c>
      <c r="G85" t="s">
        <v>177</v>
      </c>
      <c r="H85" t="s">
        <v>92</v>
      </c>
      <c r="I85" t="s">
        <v>46</v>
      </c>
      <c r="J85" t="s">
        <v>51</v>
      </c>
      <c r="K85" t="s">
        <v>54</v>
      </c>
      <c r="L85" s="5" t="s">
        <v>174</v>
      </c>
      <c r="M85" t="s">
        <v>61</v>
      </c>
      <c r="N85" s="2">
        <v>45473</v>
      </c>
    </row>
    <row r="86" spans="1:14" x14ac:dyDescent="0.25">
      <c r="A86">
        <v>2024</v>
      </c>
      <c r="B86" s="2">
        <v>45292</v>
      </c>
      <c r="C86" s="2">
        <v>45473</v>
      </c>
      <c r="D86" t="s">
        <v>172</v>
      </c>
      <c r="E86" s="2">
        <v>45352</v>
      </c>
      <c r="F86" s="3">
        <v>90161824000305</v>
      </c>
      <c r="G86" t="s">
        <v>178</v>
      </c>
      <c r="H86" t="s">
        <v>92</v>
      </c>
      <c r="I86" t="s">
        <v>48</v>
      </c>
      <c r="J86" t="s">
        <v>51</v>
      </c>
      <c r="K86" t="s">
        <v>54</v>
      </c>
      <c r="L86" s="5" t="s">
        <v>174</v>
      </c>
      <c r="M86" t="s">
        <v>61</v>
      </c>
      <c r="N86" s="2">
        <v>45473</v>
      </c>
    </row>
    <row r="87" spans="1:14" x14ac:dyDescent="0.25">
      <c r="A87">
        <v>2024</v>
      </c>
      <c r="B87" s="2">
        <v>45292</v>
      </c>
      <c r="C87" s="2">
        <v>45473</v>
      </c>
      <c r="D87" t="s">
        <v>172</v>
      </c>
      <c r="E87" s="2">
        <v>45352</v>
      </c>
      <c r="F87" s="3">
        <v>90161824000311</v>
      </c>
      <c r="G87" t="s">
        <v>179</v>
      </c>
      <c r="H87" t="s">
        <v>92</v>
      </c>
      <c r="I87" t="s">
        <v>48</v>
      </c>
      <c r="J87" t="s">
        <v>51</v>
      </c>
      <c r="K87" t="s">
        <v>54</v>
      </c>
      <c r="L87" s="5" t="s">
        <v>174</v>
      </c>
      <c r="M87" t="s">
        <v>61</v>
      </c>
      <c r="N87" s="2">
        <v>45473</v>
      </c>
    </row>
    <row r="88" spans="1:14" x14ac:dyDescent="0.25">
      <c r="A88">
        <v>2024</v>
      </c>
      <c r="B88" s="2">
        <v>45292</v>
      </c>
      <c r="C88" s="2">
        <v>45473</v>
      </c>
      <c r="D88" t="s">
        <v>180</v>
      </c>
      <c r="E88" s="2">
        <v>45357</v>
      </c>
      <c r="F88" s="3">
        <v>90161824000337</v>
      </c>
      <c r="G88" t="s">
        <v>181</v>
      </c>
      <c r="H88" t="s">
        <v>88</v>
      </c>
      <c r="I88" t="s">
        <v>47</v>
      </c>
      <c r="J88" t="s">
        <v>51</v>
      </c>
      <c r="K88" t="s">
        <v>54</v>
      </c>
      <c r="L88" s="5" t="s">
        <v>182</v>
      </c>
      <c r="M88" t="s">
        <v>61</v>
      </c>
      <c r="N88" s="2">
        <v>45473</v>
      </c>
    </row>
    <row r="89" spans="1:14" x14ac:dyDescent="0.25">
      <c r="A89">
        <v>2024</v>
      </c>
      <c r="B89" s="2">
        <v>45292</v>
      </c>
      <c r="C89" s="2">
        <v>45473</v>
      </c>
      <c r="D89" t="s">
        <v>180</v>
      </c>
      <c r="E89" s="2">
        <v>45357</v>
      </c>
      <c r="F89" s="3">
        <v>90161824000345</v>
      </c>
      <c r="G89" t="s">
        <v>183</v>
      </c>
      <c r="H89" t="s">
        <v>184</v>
      </c>
      <c r="I89" t="s">
        <v>47</v>
      </c>
      <c r="J89" t="s">
        <v>51</v>
      </c>
      <c r="K89" t="s">
        <v>54</v>
      </c>
      <c r="L89" s="5" t="s">
        <v>182</v>
      </c>
      <c r="M89" t="s">
        <v>61</v>
      </c>
      <c r="N89" s="2">
        <v>45473</v>
      </c>
    </row>
    <row r="90" spans="1:14" x14ac:dyDescent="0.25">
      <c r="A90">
        <v>2024</v>
      </c>
      <c r="B90" s="2">
        <v>45292</v>
      </c>
      <c r="C90" s="2">
        <v>45473</v>
      </c>
      <c r="D90" t="s">
        <v>180</v>
      </c>
      <c r="E90" s="2">
        <v>45357</v>
      </c>
      <c r="F90" s="3">
        <v>90161824000376</v>
      </c>
      <c r="G90" t="s">
        <v>185</v>
      </c>
      <c r="H90" t="s">
        <v>90</v>
      </c>
      <c r="I90" t="s">
        <v>47</v>
      </c>
      <c r="J90" t="s">
        <v>51</v>
      </c>
      <c r="K90" t="s">
        <v>54</v>
      </c>
      <c r="L90" s="5" t="s">
        <v>182</v>
      </c>
      <c r="M90" t="s">
        <v>61</v>
      </c>
      <c r="N90" s="2">
        <v>45473</v>
      </c>
    </row>
    <row r="91" spans="1:14" x14ac:dyDescent="0.25">
      <c r="A91">
        <v>2024</v>
      </c>
      <c r="B91" s="2">
        <v>45292</v>
      </c>
      <c r="C91" s="2">
        <v>45473</v>
      </c>
      <c r="D91" t="s">
        <v>180</v>
      </c>
      <c r="E91" s="2">
        <v>45357</v>
      </c>
      <c r="F91" s="3">
        <v>90161824000384</v>
      </c>
      <c r="G91" t="s">
        <v>186</v>
      </c>
      <c r="H91" t="s">
        <v>187</v>
      </c>
      <c r="I91" t="s">
        <v>47</v>
      </c>
      <c r="J91" t="s">
        <v>51</v>
      </c>
      <c r="K91" t="s">
        <v>54</v>
      </c>
      <c r="L91" s="5" t="s">
        <v>182</v>
      </c>
      <c r="M91" t="s">
        <v>61</v>
      </c>
      <c r="N91" s="2">
        <v>45473</v>
      </c>
    </row>
    <row r="92" spans="1:14" x14ac:dyDescent="0.25">
      <c r="A92">
        <v>2024</v>
      </c>
      <c r="B92" s="2">
        <v>45292</v>
      </c>
      <c r="C92" s="2">
        <v>45473</v>
      </c>
      <c r="D92" t="s">
        <v>180</v>
      </c>
      <c r="E92" s="2">
        <v>45357</v>
      </c>
      <c r="F92" s="3">
        <v>90161824000400</v>
      </c>
      <c r="G92" t="s">
        <v>188</v>
      </c>
      <c r="H92" t="s">
        <v>88</v>
      </c>
      <c r="I92" t="s">
        <v>47</v>
      </c>
      <c r="J92" t="s">
        <v>51</v>
      </c>
      <c r="K92" t="s">
        <v>54</v>
      </c>
      <c r="L92" s="5" t="s">
        <v>182</v>
      </c>
      <c r="M92" t="s">
        <v>61</v>
      </c>
      <c r="N92" s="2">
        <v>45473</v>
      </c>
    </row>
    <row r="93" spans="1:14" x14ac:dyDescent="0.25">
      <c r="A93">
        <v>2024</v>
      </c>
      <c r="B93" s="2">
        <v>45292</v>
      </c>
      <c r="C93" s="2">
        <v>45473</v>
      </c>
      <c r="D93" t="s">
        <v>180</v>
      </c>
      <c r="E93" s="2">
        <v>45357</v>
      </c>
      <c r="F93" s="3">
        <v>90161824000410</v>
      </c>
      <c r="G93" t="s">
        <v>189</v>
      </c>
      <c r="H93" t="s">
        <v>88</v>
      </c>
      <c r="I93" t="s">
        <v>47</v>
      </c>
      <c r="J93" t="s">
        <v>51</v>
      </c>
      <c r="K93" t="s">
        <v>54</v>
      </c>
      <c r="L93" s="5" t="s">
        <v>182</v>
      </c>
      <c r="M93" t="s">
        <v>61</v>
      </c>
      <c r="N93" s="2">
        <v>45473</v>
      </c>
    </row>
    <row r="94" spans="1:14" x14ac:dyDescent="0.25">
      <c r="A94">
        <v>2024</v>
      </c>
      <c r="B94" s="2">
        <v>45292</v>
      </c>
      <c r="C94" s="2">
        <v>45473</v>
      </c>
      <c r="D94" t="s">
        <v>180</v>
      </c>
      <c r="E94" s="2">
        <v>45357</v>
      </c>
      <c r="F94" s="3">
        <v>90161824000411</v>
      </c>
      <c r="G94" t="s">
        <v>190</v>
      </c>
      <c r="H94" t="s">
        <v>88</v>
      </c>
      <c r="I94" t="s">
        <v>47</v>
      </c>
      <c r="J94" t="s">
        <v>51</v>
      </c>
      <c r="K94" t="s">
        <v>54</v>
      </c>
      <c r="L94" s="5" t="s">
        <v>182</v>
      </c>
      <c r="M94" t="s">
        <v>61</v>
      </c>
      <c r="N94" s="2">
        <v>45473</v>
      </c>
    </row>
    <row r="95" spans="1:14" x14ac:dyDescent="0.25">
      <c r="A95">
        <v>2024</v>
      </c>
      <c r="B95" s="2">
        <v>45292</v>
      </c>
      <c r="C95" s="2">
        <v>45473</v>
      </c>
      <c r="D95" t="s">
        <v>180</v>
      </c>
      <c r="E95" s="2">
        <v>45357</v>
      </c>
      <c r="F95" s="3">
        <v>90161824000324</v>
      </c>
      <c r="G95" t="s">
        <v>191</v>
      </c>
      <c r="H95" t="s">
        <v>86</v>
      </c>
      <c r="I95" t="s">
        <v>46</v>
      </c>
      <c r="J95" t="s">
        <v>51</v>
      </c>
      <c r="K95" t="s">
        <v>54</v>
      </c>
      <c r="L95" s="5" t="s">
        <v>182</v>
      </c>
      <c r="M95" t="s">
        <v>61</v>
      </c>
      <c r="N95" s="2">
        <v>45473</v>
      </c>
    </row>
    <row r="96" spans="1:14" x14ac:dyDescent="0.25">
      <c r="A96">
        <v>2024</v>
      </c>
      <c r="B96" s="2">
        <v>45292</v>
      </c>
      <c r="C96" s="2">
        <v>45473</v>
      </c>
      <c r="D96" t="s">
        <v>180</v>
      </c>
      <c r="E96" s="2">
        <v>45357</v>
      </c>
      <c r="F96" s="3">
        <v>90161824000376</v>
      </c>
      <c r="G96" t="s">
        <v>192</v>
      </c>
      <c r="H96" t="s">
        <v>86</v>
      </c>
      <c r="I96" t="s">
        <v>46</v>
      </c>
      <c r="J96" t="s">
        <v>51</v>
      </c>
      <c r="K96" t="s">
        <v>54</v>
      </c>
      <c r="L96" s="5" t="s">
        <v>182</v>
      </c>
      <c r="M96" t="s">
        <v>61</v>
      </c>
      <c r="N96" s="2">
        <v>45473</v>
      </c>
    </row>
    <row r="97" spans="1:14" x14ac:dyDescent="0.25">
      <c r="A97">
        <v>2024</v>
      </c>
      <c r="B97" s="2">
        <v>45292</v>
      </c>
      <c r="C97" s="2">
        <v>45473</v>
      </c>
      <c r="D97" t="s">
        <v>193</v>
      </c>
      <c r="E97" s="2">
        <v>45364</v>
      </c>
      <c r="F97" s="3">
        <v>90161823002194</v>
      </c>
      <c r="G97" t="s">
        <v>194</v>
      </c>
      <c r="H97" t="s">
        <v>86</v>
      </c>
      <c r="I97" t="s">
        <v>47</v>
      </c>
      <c r="J97" t="s">
        <v>51</v>
      </c>
      <c r="K97" t="s">
        <v>54</v>
      </c>
      <c r="L97" s="5" t="s">
        <v>195</v>
      </c>
      <c r="M97" t="s">
        <v>61</v>
      </c>
      <c r="N97" s="2">
        <v>45473</v>
      </c>
    </row>
    <row r="98" spans="1:14" x14ac:dyDescent="0.25">
      <c r="A98">
        <v>2024</v>
      </c>
      <c r="B98" s="2">
        <v>45292</v>
      </c>
      <c r="C98" s="2">
        <v>45473</v>
      </c>
      <c r="D98" t="s">
        <v>193</v>
      </c>
      <c r="E98" s="2">
        <v>45364</v>
      </c>
      <c r="F98" s="3">
        <v>90161824000387</v>
      </c>
      <c r="G98" t="s">
        <v>196</v>
      </c>
      <c r="H98" t="s">
        <v>197</v>
      </c>
      <c r="I98" t="s">
        <v>47</v>
      </c>
      <c r="J98" t="s">
        <v>51</v>
      </c>
      <c r="K98" t="s">
        <v>54</v>
      </c>
      <c r="L98" s="5" t="s">
        <v>195</v>
      </c>
      <c r="M98" t="s">
        <v>61</v>
      </c>
      <c r="N98" s="2">
        <v>45473</v>
      </c>
    </row>
    <row r="99" spans="1:14" x14ac:dyDescent="0.25">
      <c r="A99">
        <v>2024</v>
      </c>
      <c r="B99" s="2">
        <v>45292</v>
      </c>
      <c r="C99" s="2">
        <v>45473</v>
      </c>
      <c r="D99" t="s">
        <v>193</v>
      </c>
      <c r="E99" s="2">
        <v>45364</v>
      </c>
      <c r="F99" s="3">
        <v>90161824000427</v>
      </c>
      <c r="G99" t="s">
        <v>198</v>
      </c>
      <c r="H99" t="s">
        <v>88</v>
      </c>
      <c r="I99" t="s">
        <v>47</v>
      </c>
      <c r="J99" t="s">
        <v>51</v>
      </c>
      <c r="K99" t="s">
        <v>54</v>
      </c>
      <c r="L99" s="5" t="s">
        <v>195</v>
      </c>
      <c r="M99" t="s">
        <v>61</v>
      </c>
      <c r="N99" s="2">
        <v>45473</v>
      </c>
    </row>
    <row r="100" spans="1:14" x14ac:dyDescent="0.25">
      <c r="A100">
        <v>2024</v>
      </c>
      <c r="B100" s="2">
        <v>45292</v>
      </c>
      <c r="C100" s="2">
        <v>45473</v>
      </c>
      <c r="D100" t="s">
        <v>193</v>
      </c>
      <c r="E100" s="2">
        <v>45364</v>
      </c>
      <c r="F100" s="3">
        <v>90161824000432</v>
      </c>
      <c r="G100" t="s">
        <v>199</v>
      </c>
      <c r="H100" t="s">
        <v>69</v>
      </c>
      <c r="I100" t="s">
        <v>47</v>
      </c>
      <c r="J100" t="s">
        <v>51</v>
      </c>
      <c r="K100" t="s">
        <v>54</v>
      </c>
      <c r="L100" s="5" t="s">
        <v>195</v>
      </c>
      <c r="M100" t="s">
        <v>61</v>
      </c>
      <c r="N100" s="2">
        <v>45473</v>
      </c>
    </row>
    <row r="101" spans="1:14" x14ac:dyDescent="0.25">
      <c r="A101">
        <v>2024</v>
      </c>
      <c r="B101" s="2">
        <v>45292</v>
      </c>
      <c r="C101" s="2">
        <v>45473</v>
      </c>
      <c r="D101" t="s">
        <v>193</v>
      </c>
      <c r="E101" s="2">
        <v>45364</v>
      </c>
      <c r="F101" s="3">
        <v>90161824000433</v>
      </c>
      <c r="G101" t="s">
        <v>200</v>
      </c>
      <c r="H101" t="s">
        <v>69</v>
      </c>
      <c r="I101" t="s">
        <v>47</v>
      </c>
      <c r="J101" t="s">
        <v>51</v>
      </c>
      <c r="K101" t="s">
        <v>54</v>
      </c>
      <c r="L101" s="5" t="s">
        <v>195</v>
      </c>
      <c r="M101" t="s">
        <v>61</v>
      </c>
      <c r="N101" s="2">
        <v>45473</v>
      </c>
    </row>
    <row r="102" spans="1:14" x14ac:dyDescent="0.25">
      <c r="A102">
        <v>2024</v>
      </c>
      <c r="B102" s="2">
        <v>45292</v>
      </c>
      <c r="C102" s="2">
        <v>45473</v>
      </c>
      <c r="D102" t="s">
        <v>201</v>
      </c>
      <c r="E102" s="2">
        <v>45371</v>
      </c>
      <c r="F102" s="3">
        <v>90161824000275</v>
      </c>
      <c r="G102" t="s">
        <v>202</v>
      </c>
      <c r="H102" t="s">
        <v>69</v>
      </c>
      <c r="I102" t="s">
        <v>47</v>
      </c>
      <c r="J102" t="s">
        <v>51</v>
      </c>
      <c r="K102" t="s">
        <v>54</v>
      </c>
      <c r="L102" s="5" t="s">
        <v>203</v>
      </c>
      <c r="M102" t="s">
        <v>61</v>
      </c>
      <c r="N102" s="2">
        <v>45473</v>
      </c>
    </row>
    <row r="103" spans="1:14" x14ac:dyDescent="0.25">
      <c r="A103">
        <v>2024</v>
      </c>
      <c r="B103" s="2">
        <v>45292</v>
      </c>
      <c r="C103" s="2">
        <v>45473</v>
      </c>
      <c r="D103" t="s">
        <v>201</v>
      </c>
      <c r="E103" s="2">
        <v>45371</v>
      </c>
      <c r="F103" s="3">
        <v>90161824000402</v>
      </c>
      <c r="G103" t="s">
        <v>204</v>
      </c>
      <c r="H103" t="s">
        <v>69</v>
      </c>
      <c r="I103" t="s">
        <v>47</v>
      </c>
      <c r="J103" t="s">
        <v>51</v>
      </c>
      <c r="K103" t="s">
        <v>54</v>
      </c>
      <c r="L103" s="5" t="s">
        <v>203</v>
      </c>
      <c r="M103" t="s">
        <v>61</v>
      </c>
      <c r="N103" s="2">
        <v>45473</v>
      </c>
    </row>
    <row r="104" spans="1:14" x14ac:dyDescent="0.25">
      <c r="A104">
        <v>2024</v>
      </c>
      <c r="B104" s="2">
        <v>45292</v>
      </c>
      <c r="C104" s="2">
        <v>45473</v>
      </c>
      <c r="D104" t="s">
        <v>201</v>
      </c>
      <c r="E104" s="2">
        <v>45371</v>
      </c>
      <c r="F104" s="3">
        <v>90161824000434</v>
      </c>
      <c r="G104" t="s">
        <v>205</v>
      </c>
      <c r="H104" t="s">
        <v>69</v>
      </c>
      <c r="I104" t="s">
        <v>47</v>
      </c>
      <c r="J104" t="s">
        <v>51</v>
      </c>
      <c r="K104" t="s">
        <v>54</v>
      </c>
      <c r="L104" s="5" t="s">
        <v>203</v>
      </c>
      <c r="M104" t="s">
        <v>61</v>
      </c>
      <c r="N104" s="2">
        <v>45473</v>
      </c>
    </row>
    <row r="105" spans="1:14" x14ac:dyDescent="0.25">
      <c r="A105">
        <v>2024</v>
      </c>
      <c r="B105" s="2">
        <v>45292</v>
      </c>
      <c r="C105" s="2">
        <v>45473</v>
      </c>
      <c r="D105" t="s">
        <v>201</v>
      </c>
      <c r="E105" s="2">
        <v>45371</v>
      </c>
      <c r="F105" s="3">
        <v>90161824000468</v>
      </c>
      <c r="G105" t="s">
        <v>206</v>
      </c>
      <c r="H105" t="s">
        <v>88</v>
      </c>
      <c r="I105" t="s">
        <v>47</v>
      </c>
      <c r="J105" t="s">
        <v>51</v>
      </c>
      <c r="K105" t="s">
        <v>54</v>
      </c>
      <c r="L105" s="5" t="s">
        <v>203</v>
      </c>
      <c r="M105" t="s">
        <v>61</v>
      </c>
      <c r="N105" s="2">
        <v>45473</v>
      </c>
    </row>
    <row r="106" spans="1:14" x14ac:dyDescent="0.25">
      <c r="A106">
        <v>2024</v>
      </c>
      <c r="B106" s="2">
        <v>45292</v>
      </c>
      <c r="C106" s="2">
        <v>45473</v>
      </c>
      <c r="D106" t="s">
        <v>207</v>
      </c>
      <c r="E106" s="2">
        <v>45378</v>
      </c>
      <c r="F106" s="3">
        <v>90161824000455</v>
      </c>
      <c r="G106" t="s">
        <v>208</v>
      </c>
      <c r="H106" t="s">
        <v>59</v>
      </c>
      <c r="I106" t="s">
        <v>47</v>
      </c>
      <c r="J106" t="s">
        <v>51</v>
      </c>
      <c r="K106" t="s">
        <v>54</v>
      </c>
      <c r="L106" s="5" t="s">
        <v>209</v>
      </c>
      <c r="M106" t="s">
        <v>61</v>
      </c>
      <c r="N106" s="2">
        <v>45473</v>
      </c>
    </row>
    <row r="107" spans="1:14" x14ac:dyDescent="0.25">
      <c r="A107">
        <v>2024</v>
      </c>
      <c r="B107" s="2">
        <v>45292</v>
      </c>
      <c r="C107" s="2">
        <v>45473</v>
      </c>
      <c r="D107" t="s">
        <v>207</v>
      </c>
      <c r="E107" s="2">
        <v>45378</v>
      </c>
      <c r="F107" s="3">
        <v>90161824000501</v>
      </c>
      <c r="G107" t="s">
        <v>210</v>
      </c>
      <c r="H107" t="s">
        <v>211</v>
      </c>
      <c r="I107" t="s">
        <v>47</v>
      </c>
      <c r="J107" t="s">
        <v>51</v>
      </c>
      <c r="K107" t="s">
        <v>54</v>
      </c>
      <c r="L107" s="5" t="s">
        <v>209</v>
      </c>
      <c r="M107" t="s">
        <v>61</v>
      </c>
      <c r="N107" s="2">
        <v>45473</v>
      </c>
    </row>
    <row r="108" spans="1:14" x14ac:dyDescent="0.25">
      <c r="A108">
        <v>2024</v>
      </c>
      <c r="B108" s="2">
        <v>45292</v>
      </c>
      <c r="C108" s="2">
        <v>45473</v>
      </c>
      <c r="D108" t="s">
        <v>212</v>
      </c>
      <c r="E108" s="2">
        <v>45385</v>
      </c>
      <c r="F108" s="3">
        <v>90161824000499</v>
      </c>
      <c r="G108" t="s">
        <v>213</v>
      </c>
      <c r="H108" t="s">
        <v>214</v>
      </c>
      <c r="I108" t="s">
        <v>47</v>
      </c>
      <c r="J108" t="s">
        <v>51</v>
      </c>
      <c r="K108" t="s">
        <v>54</v>
      </c>
      <c r="L108" s="5" t="s">
        <v>215</v>
      </c>
      <c r="M108" t="s">
        <v>61</v>
      </c>
      <c r="N108" s="2">
        <v>45473</v>
      </c>
    </row>
    <row r="109" spans="1:14" x14ac:dyDescent="0.25">
      <c r="A109">
        <v>2024</v>
      </c>
      <c r="B109" s="2">
        <v>45292</v>
      </c>
      <c r="C109" s="2">
        <v>45473</v>
      </c>
      <c r="D109" t="s">
        <v>212</v>
      </c>
      <c r="E109" s="2">
        <v>45385</v>
      </c>
      <c r="F109" s="3">
        <v>90161824000515</v>
      </c>
      <c r="G109" t="s">
        <v>216</v>
      </c>
      <c r="H109" t="s">
        <v>64</v>
      </c>
      <c r="I109" t="s">
        <v>47</v>
      </c>
      <c r="J109" t="s">
        <v>51</v>
      </c>
      <c r="K109" t="s">
        <v>54</v>
      </c>
      <c r="L109" s="5" t="s">
        <v>215</v>
      </c>
      <c r="M109" t="s">
        <v>61</v>
      </c>
      <c r="N109" s="2">
        <v>45473</v>
      </c>
    </row>
    <row r="110" spans="1:14" x14ac:dyDescent="0.25">
      <c r="A110">
        <v>2024</v>
      </c>
      <c r="B110" s="2">
        <v>45292</v>
      </c>
      <c r="C110" s="2">
        <v>45473</v>
      </c>
      <c r="D110" t="s">
        <v>212</v>
      </c>
      <c r="E110" s="2">
        <v>45385</v>
      </c>
      <c r="F110" s="3">
        <v>90161824000523</v>
      </c>
      <c r="G110" t="s">
        <v>217</v>
      </c>
      <c r="H110" t="s">
        <v>218</v>
      </c>
      <c r="I110" t="s">
        <v>47</v>
      </c>
      <c r="J110" t="s">
        <v>51</v>
      </c>
      <c r="K110" t="s">
        <v>54</v>
      </c>
      <c r="L110" s="5" t="s">
        <v>215</v>
      </c>
      <c r="M110" t="s">
        <v>61</v>
      </c>
      <c r="N110" s="2">
        <v>45473</v>
      </c>
    </row>
    <row r="111" spans="1:14" x14ac:dyDescent="0.25">
      <c r="A111">
        <v>2024</v>
      </c>
      <c r="B111" s="2">
        <v>45292</v>
      </c>
      <c r="C111" s="2">
        <v>45473</v>
      </c>
      <c r="D111" t="s">
        <v>212</v>
      </c>
      <c r="E111" s="2">
        <v>45385</v>
      </c>
      <c r="F111" s="3">
        <v>90161824000440</v>
      </c>
      <c r="G111" t="s">
        <v>219</v>
      </c>
      <c r="H111" t="s">
        <v>69</v>
      </c>
      <c r="I111" t="s">
        <v>46</v>
      </c>
      <c r="J111" t="s">
        <v>51</v>
      </c>
      <c r="K111" t="s">
        <v>54</v>
      </c>
      <c r="L111" s="5" t="s">
        <v>215</v>
      </c>
      <c r="M111" t="s">
        <v>61</v>
      </c>
      <c r="N111" s="2">
        <v>45473</v>
      </c>
    </row>
    <row r="112" spans="1:14" x14ac:dyDescent="0.25">
      <c r="A112">
        <v>2024</v>
      </c>
      <c r="B112" s="2">
        <v>45292</v>
      </c>
      <c r="C112" s="2">
        <v>45473</v>
      </c>
      <c r="D112" t="s">
        <v>220</v>
      </c>
      <c r="E112" s="2">
        <v>45392</v>
      </c>
      <c r="F112" s="3">
        <v>90161824000034</v>
      </c>
      <c r="G112" t="s">
        <v>221</v>
      </c>
      <c r="H112" t="s">
        <v>86</v>
      </c>
      <c r="I112" t="s">
        <v>47</v>
      </c>
      <c r="J112" t="s">
        <v>51</v>
      </c>
      <c r="K112" t="s">
        <v>54</v>
      </c>
      <c r="L112" s="5" t="s">
        <v>222</v>
      </c>
      <c r="M112" t="s">
        <v>61</v>
      </c>
      <c r="N112" s="2">
        <v>45473</v>
      </c>
    </row>
    <row r="113" spans="1:14" x14ac:dyDescent="0.25">
      <c r="A113">
        <v>2024</v>
      </c>
      <c r="B113" s="2">
        <v>45292</v>
      </c>
      <c r="C113" s="2">
        <v>45473</v>
      </c>
      <c r="D113" t="s">
        <v>220</v>
      </c>
      <c r="E113" s="2">
        <v>45392</v>
      </c>
      <c r="F113" s="3">
        <v>90161824000556</v>
      </c>
      <c r="G113" t="s">
        <v>223</v>
      </c>
      <c r="H113" t="s">
        <v>224</v>
      </c>
      <c r="I113" t="s">
        <v>47</v>
      </c>
      <c r="J113" t="s">
        <v>51</v>
      </c>
      <c r="K113" t="s">
        <v>54</v>
      </c>
      <c r="L113" s="5" t="s">
        <v>222</v>
      </c>
      <c r="M113" t="s">
        <v>61</v>
      </c>
      <c r="N113" s="2">
        <v>45473</v>
      </c>
    </row>
    <row r="114" spans="1:14" x14ac:dyDescent="0.25">
      <c r="A114">
        <v>2024</v>
      </c>
      <c r="B114" s="2">
        <v>45292</v>
      </c>
      <c r="C114" s="2">
        <v>45473</v>
      </c>
      <c r="D114" t="s">
        <v>220</v>
      </c>
      <c r="E114" s="2">
        <v>45392</v>
      </c>
      <c r="F114" s="3">
        <v>90161824000559</v>
      </c>
      <c r="G114" t="s">
        <v>225</v>
      </c>
      <c r="H114" t="s">
        <v>141</v>
      </c>
      <c r="I114" t="s">
        <v>47</v>
      </c>
      <c r="J114" t="s">
        <v>51</v>
      </c>
      <c r="K114" t="s">
        <v>54</v>
      </c>
      <c r="L114" s="5" t="s">
        <v>222</v>
      </c>
      <c r="M114" t="s">
        <v>61</v>
      </c>
      <c r="N114" s="2">
        <v>45473</v>
      </c>
    </row>
    <row r="115" spans="1:14" x14ac:dyDescent="0.25">
      <c r="A115">
        <v>2024</v>
      </c>
      <c r="B115" s="2">
        <v>45292</v>
      </c>
      <c r="C115" s="2">
        <v>45473</v>
      </c>
      <c r="D115" t="s">
        <v>220</v>
      </c>
      <c r="E115" s="2">
        <v>45392</v>
      </c>
      <c r="F115" s="3">
        <v>90161824000561</v>
      </c>
      <c r="G115" t="s">
        <v>226</v>
      </c>
      <c r="H115" t="s">
        <v>64</v>
      </c>
      <c r="I115" t="s">
        <v>47</v>
      </c>
      <c r="J115" t="s">
        <v>51</v>
      </c>
      <c r="K115" t="s">
        <v>54</v>
      </c>
      <c r="L115" s="5" t="s">
        <v>222</v>
      </c>
      <c r="M115" t="s">
        <v>61</v>
      </c>
      <c r="N115" s="2">
        <v>45473</v>
      </c>
    </row>
    <row r="116" spans="1:14" x14ac:dyDescent="0.25">
      <c r="A116">
        <v>2024</v>
      </c>
      <c r="B116" s="2">
        <v>45292</v>
      </c>
      <c r="C116" s="2">
        <v>45473</v>
      </c>
      <c r="D116" t="s">
        <v>220</v>
      </c>
      <c r="E116" s="2">
        <v>45392</v>
      </c>
      <c r="F116" s="3">
        <v>90161824000567</v>
      </c>
      <c r="G116" t="s">
        <v>227</v>
      </c>
      <c r="H116" t="s">
        <v>64</v>
      </c>
      <c r="I116" t="s">
        <v>47</v>
      </c>
      <c r="J116" t="s">
        <v>51</v>
      </c>
      <c r="K116" t="s">
        <v>54</v>
      </c>
      <c r="L116" s="5" t="s">
        <v>222</v>
      </c>
      <c r="M116" t="s">
        <v>61</v>
      </c>
      <c r="N116" s="2">
        <v>45473</v>
      </c>
    </row>
    <row r="117" spans="1:14" x14ac:dyDescent="0.25">
      <c r="A117">
        <v>2024</v>
      </c>
      <c r="B117" s="2">
        <v>45292</v>
      </c>
      <c r="C117" s="2">
        <v>45473</v>
      </c>
      <c r="D117" t="s">
        <v>228</v>
      </c>
      <c r="E117" s="2">
        <v>45399</v>
      </c>
      <c r="F117" s="3" t="s">
        <v>76</v>
      </c>
      <c r="G117" t="s">
        <v>229</v>
      </c>
      <c r="H117" t="s">
        <v>78</v>
      </c>
      <c r="I117" t="s">
        <v>47</v>
      </c>
      <c r="J117" t="s">
        <v>51</v>
      </c>
      <c r="K117" t="s">
        <v>54</v>
      </c>
      <c r="L117" s="5" t="s">
        <v>230</v>
      </c>
      <c r="M117" t="s">
        <v>61</v>
      </c>
      <c r="N117" s="2">
        <v>45473</v>
      </c>
    </row>
    <row r="118" spans="1:14" x14ac:dyDescent="0.25">
      <c r="A118">
        <v>2024</v>
      </c>
      <c r="B118" s="2">
        <v>45292</v>
      </c>
      <c r="C118" s="2">
        <v>45473</v>
      </c>
      <c r="D118" t="s">
        <v>228</v>
      </c>
      <c r="E118" s="2">
        <v>45399</v>
      </c>
      <c r="F118" s="3" t="s">
        <v>80</v>
      </c>
      <c r="G118" t="s">
        <v>231</v>
      </c>
      <c r="H118" t="s">
        <v>78</v>
      </c>
      <c r="I118" t="s">
        <v>47</v>
      </c>
      <c r="J118" t="s">
        <v>51</v>
      </c>
      <c r="K118" t="s">
        <v>54</v>
      </c>
      <c r="L118" s="5" t="s">
        <v>230</v>
      </c>
      <c r="M118" t="s">
        <v>61</v>
      </c>
      <c r="N118" s="2">
        <v>45473</v>
      </c>
    </row>
    <row r="119" spans="1:14" x14ac:dyDescent="0.25">
      <c r="A119">
        <v>2024</v>
      </c>
      <c r="B119" s="2">
        <v>45292</v>
      </c>
      <c r="C119" s="2">
        <v>45473</v>
      </c>
      <c r="D119" t="s">
        <v>228</v>
      </c>
      <c r="E119" s="2">
        <v>45399</v>
      </c>
      <c r="F119" s="3" t="s">
        <v>82</v>
      </c>
      <c r="G119" t="s">
        <v>232</v>
      </c>
      <c r="H119" t="s">
        <v>233</v>
      </c>
      <c r="I119" t="s">
        <v>47</v>
      </c>
      <c r="J119" t="s">
        <v>51</v>
      </c>
      <c r="K119" t="s">
        <v>54</v>
      </c>
      <c r="L119" s="5" t="s">
        <v>230</v>
      </c>
      <c r="M119" t="s">
        <v>61</v>
      </c>
      <c r="N119" s="2">
        <v>45473</v>
      </c>
    </row>
    <row r="120" spans="1:14" x14ac:dyDescent="0.25">
      <c r="A120">
        <v>2024</v>
      </c>
      <c r="B120" s="2">
        <v>45292</v>
      </c>
      <c r="C120" s="2">
        <v>45473</v>
      </c>
      <c r="D120" t="s">
        <v>228</v>
      </c>
      <c r="E120" s="2">
        <v>45399</v>
      </c>
      <c r="F120" s="3">
        <v>90161824000033</v>
      </c>
      <c r="G120" t="s">
        <v>234</v>
      </c>
      <c r="H120" t="s">
        <v>235</v>
      </c>
      <c r="I120" t="s">
        <v>47</v>
      </c>
      <c r="J120" t="s">
        <v>51</v>
      </c>
      <c r="K120" t="s">
        <v>54</v>
      </c>
      <c r="L120" s="5" t="s">
        <v>230</v>
      </c>
      <c r="M120" t="s">
        <v>61</v>
      </c>
      <c r="N120" s="2">
        <v>45473</v>
      </c>
    </row>
    <row r="121" spans="1:14" x14ac:dyDescent="0.25">
      <c r="A121">
        <v>2024</v>
      </c>
      <c r="B121" s="2">
        <v>45292</v>
      </c>
      <c r="C121" s="2">
        <v>45473</v>
      </c>
      <c r="D121" t="s">
        <v>228</v>
      </c>
      <c r="E121" s="2">
        <v>45399</v>
      </c>
      <c r="F121" s="3">
        <v>90161824000585</v>
      </c>
      <c r="G121" t="s">
        <v>236</v>
      </c>
      <c r="H121" s="3" t="s">
        <v>237</v>
      </c>
      <c r="I121" t="s">
        <v>47</v>
      </c>
      <c r="J121" t="s">
        <v>51</v>
      </c>
      <c r="K121" t="s">
        <v>54</v>
      </c>
      <c r="L121" s="5" t="s">
        <v>230</v>
      </c>
      <c r="M121" t="s">
        <v>61</v>
      </c>
      <c r="N121" s="2">
        <v>45473</v>
      </c>
    </row>
    <row r="122" spans="1:14" x14ac:dyDescent="0.25">
      <c r="A122">
        <v>2024</v>
      </c>
      <c r="B122" s="2">
        <v>45292</v>
      </c>
      <c r="C122" s="2">
        <v>45473</v>
      </c>
      <c r="D122" t="s">
        <v>228</v>
      </c>
      <c r="E122" s="2">
        <v>45399</v>
      </c>
      <c r="F122" s="3">
        <v>90161824000400</v>
      </c>
      <c r="G122" t="s">
        <v>238</v>
      </c>
      <c r="H122" t="s">
        <v>69</v>
      </c>
      <c r="I122" t="s">
        <v>46</v>
      </c>
      <c r="J122" t="s">
        <v>51</v>
      </c>
      <c r="K122" t="s">
        <v>54</v>
      </c>
      <c r="L122" s="5" t="s">
        <v>230</v>
      </c>
      <c r="M122" t="s">
        <v>61</v>
      </c>
      <c r="N122" s="2">
        <v>45473</v>
      </c>
    </row>
    <row r="123" spans="1:14" x14ac:dyDescent="0.25">
      <c r="A123">
        <v>2024</v>
      </c>
      <c r="B123" s="2">
        <v>45292</v>
      </c>
      <c r="C123" s="2">
        <v>45473</v>
      </c>
      <c r="D123" t="s">
        <v>228</v>
      </c>
      <c r="E123" s="2">
        <v>45399</v>
      </c>
      <c r="F123" s="3">
        <v>90161824000403</v>
      </c>
      <c r="G123" t="s">
        <v>239</v>
      </c>
      <c r="H123" t="s">
        <v>69</v>
      </c>
      <c r="I123" t="s">
        <v>46</v>
      </c>
      <c r="J123" t="s">
        <v>51</v>
      </c>
      <c r="K123" t="s">
        <v>54</v>
      </c>
      <c r="L123" s="5" t="s">
        <v>230</v>
      </c>
      <c r="M123" t="s">
        <v>61</v>
      </c>
      <c r="N123" s="2">
        <v>45473</v>
      </c>
    </row>
    <row r="124" spans="1:14" x14ac:dyDescent="0.25">
      <c r="A124">
        <v>2024</v>
      </c>
      <c r="B124" s="2">
        <v>45292</v>
      </c>
      <c r="C124" s="2">
        <v>45473</v>
      </c>
      <c r="D124" t="s">
        <v>228</v>
      </c>
      <c r="E124" s="2">
        <v>45399</v>
      </c>
      <c r="F124" s="3">
        <v>90161824000427</v>
      </c>
      <c r="G124" t="s">
        <v>240</v>
      </c>
      <c r="H124" t="s">
        <v>69</v>
      </c>
      <c r="I124" t="s">
        <v>46</v>
      </c>
      <c r="J124" t="s">
        <v>51</v>
      </c>
      <c r="K124" t="s">
        <v>54</v>
      </c>
      <c r="L124" s="5" t="s">
        <v>230</v>
      </c>
      <c r="M124" t="s">
        <v>61</v>
      </c>
      <c r="N124" s="2">
        <v>45473</v>
      </c>
    </row>
    <row r="125" spans="1:14" x14ac:dyDescent="0.25">
      <c r="A125">
        <v>2024</v>
      </c>
      <c r="B125" s="2">
        <v>45292</v>
      </c>
      <c r="C125" s="2">
        <v>45473</v>
      </c>
      <c r="D125" t="s">
        <v>228</v>
      </c>
      <c r="E125" s="2">
        <v>45399</v>
      </c>
      <c r="F125" s="3">
        <v>90161824000557</v>
      </c>
      <c r="G125" t="s">
        <v>241</v>
      </c>
      <c r="H125" t="s">
        <v>86</v>
      </c>
      <c r="I125" t="s">
        <v>46</v>
      </c>
      <c r="J125" t="s">
        <v>51</v>
      </c>
      <c r="K125" t="s">
        <v>54</v>
      </c>
      <c r="L125" s="5" t="s">
        <v>230</v>
      </c>
      <c r="M125" t="s">
        <v>61</v>
      </c>
      <c r="N125" s="2">
        <v>45473</v>
      </c>
    </row>
    <row r="126" spans="1:14" x14ac:dyDescent="0.25">
      <c r="A126">
        <v>2024</v>
      </c>
      <c r="B126" s="2">
        <v>45292</v>
      </c>
      <c r="C126" s="2">
        <v>45473</v>
      </c>
      <c r="D126" t="s">
        <v>228</v>
      </c>
      <c r="E126" s="2">
        <v>45399</v>
      </c>
      <c r="F126" s="3">
        <v>90161824000584</v>
      </c>
      <c r="G126" t="s">
        <v>242</v>
      </c>
      <c r="H126" t="s">
        <v>86</v>
      </c>
      <c r="I126" t="s">
        <v>47</v>
      </c>
      <c r="J126" t="s">
        <v>51</v>
      </c>
      <c r="K126" t="s">
        <v>54</v>
      </c>
      <c r="L126" s="5" t="s">
        <v>230</v>
      </c>
      <c r="M126" t="s">
        <v>61</v>
      </c>
      <c r="N126" s="2">
        <v>45473</v>
      </c>
    </row>
    <row r="127" spans="1:14" x14ac:dyDescent="0.25">
      <c r="A127">
        <v>2024</v>
      </c>
      <c r="B127" s="2">
        <v>45292</v>
      </c>
      <c r="C127" s="2">
        <v>45473</v>
      </c>
      <c r="D127" t="s">
        <v>243</v>
      </c>
      <c r="E127" s="2">
        <v>45406</v>
      </c>
      <c r="F127" s="3" t="s">
        <v>82</v>
      </c>
      <c r="G127" t="s">
        <v>244</v>
      </c>
      <c r="H127" t="s">
        <v>64</v>
      </c>
      <c r="I127" t="s">
        <v>47</v>
      </c>
      <c r="J127" t="s">
        <v>51</v>
      </c>
      <c r="K127" t="s">
        <v>54</v>
      </c>
      <c r="L127" s="5" t="s">
        <v>245</v>
      </c>
      <c r="M127" t="s">
        <v>61</v>
      </c>
      <c r="N127" s="2">
        <v>45473</v>
      </c>
    </row>
    <row r="128" spans="1:14" x14ac:dyDescent="0.25">
      <c r="A128">
        <v>2024</v>
      </c>
      <c r="B128" s="2">
        <v>45292</v>
      </c>
      <c r="C128" s="2">
        <v>45473</v>
      </c>
      <c r="D128" t="s">
        <v>243</v>
      </c>
      <c r="E128" s="2">
        <v>45406</v>
      </c>
      <c r="F128" s="3">
        <v>90161824000623</v>
      </c>
      <c r="G128" t="s">
        <v>246</v>
      </c>
      <c r="H128" t="s">
        <v>141</v>
      </c>
      <c r="I128" t="s">
        <v>47</v>
      </c>
      <c r="J128" t="s">
        <v>51</v>
      </c>
      <c r="K128" t="s">
        <v>54</v>
      </c>
      <c r="L128" s="5" t="s">
        <v>245</v>
      </c>
      <c r="M128" t="s">
        <v>61</v>
      </c>
      <c r="N128" s="2">
        <v>45473</v>
      </c>
    </row>
    <row r="129" spans="1:14" x14ac:dyDescent="0.25">
      <c r="A129">
        <v>2024</v>
      </c>
      <c r="B129" s="2">
        <v>45292</v>
      </c>
      <c r="C129" s="2">
        <v>45473</v>
      </c>
      <c r="D129" t="s">
        <v>243</v>
      </c>
      <c r="E129" s="2">
        <v>45406</v>
      </c>
      <c r="F129" s="3">
        <v>90161824000629</v>
      </c>
      <c r="G129" t="s">
        <v>247</v>
      </c>
      <c r="H129" t="s">
        <v>141</v>
      </c>
      <c r="I129" t="s">
        <v>47</v>
      </c>
      <c r="J129" t="s">
        <v>51</v>
      </c>
      <c r="K129" t="s">
        <v>54</v>
      </c>
      <c r="L129" s="5" t="s">
        <v>245</v>
      </c>
      <c r="M129" t="s">
        <v>61</v>
      </c>
      <c r="N129" s="2">
        <v>45473</v>
      </c>
    </row>
    <row r="130" spans="1:14" x14ac:dyDescent="0.25">
      <c r="A130">
        <v>2024</v>
      </c>
      <c r="B130" s="2">
        <v>45292</v>
      </c>
      <c r="C130" s="2">
        <v>45473</v>
      </c>
      <c r="D130" t="s">
        <v>243</v>
      </c>
      <c r="E130" s="2">
        <v>45406</v>
      </c>
      <c r="F130" s="3">
        <v>90161824000637</v>
      </c>
      <c r="G130" t="s">
        <v>248</v>
      </c>
      <c r="H130" t="s">
        <v>141</v>
      </c>
      <c r="I130" t="s">
        <v>47</v>
      </c>
      <c r="J130" t="s">
        <v>51</v>
      </c>
      <c r="K130" t="s">
        <v>54</v>
      </c>
      <c r="L130" s="5" t="s">
        <v>245</v>
      </c>
      <c r="M130" t="s">
        <v>61</v>
      </c>
      <c r="N130" s="2">
        <v>45473</v>
      </c>
    </row>
    <row r="131" spans="1:14" x14ac:dyDescent="0.25">
      <c r="A131">
        <v>2024</v>
      </c>
      <c r="B131" s="2">
        <v>45292</v>
      </c>
      <c r="C131" s="2">
        <v>45473</v>
      </c>
      <c r="D131" t="s">
        <v>243</v>
      </c>
      <c r="E131" s="2">
        <v>45406</v>
      </c>
      <c r="F131" s="3">
        <v>90161824000644</v>
      </c>
      <c r="G131" t="s">
        <v>249</v>
      </c>
      <c r="H131" t="s">
        <v>86</v>
      </c>
      <c r="I131" t="s">
        <v>47</v>
      </c>
      <c r="J131" t="s">
        <v>51</v>
      </c>
      <c r="K131" t="s">
        <v>54</v>
      </c>
      <c r="L131" s="5" t="s">
        <v>245</v>
      </c>
      <c r="M131" t="s">
        <v>61</v>
      </c>
      <c r="N131" s="2">
        <v>45473</v>
      </c>
    </row>
    <row r="132" spans="1:14" x14ac:dyDescent="0.25">
      <c r="A132">
        <v>2024</v>
      </c>
      <c r="B132" s="2">
        <v>45292</v>
      </c>
      <c r="C132" s="2">
        <v>45473</v>
      </c>
      <c r="D132" t="s">
        <v>243</v>
      </c>
      <c r="E132" s="2">
        <v>45406</v>
      </c>
      <c r="F132" s="3">
        <v>90161824000719</v>
      </c>
      <c r="G132" t="s">
        <v>250</v>
      </c>
      <c r="H132" t="s">
        <v>141</v>
      </c>
      <c r="I132" t="s">
        <v>47</v>
      </c>
      <c r="J132" t="s">
        <v>51</v>
      </c>
      <c r="K132" t="s">
        <v>54</v>
      </c>
      <c r="L132" s="5" t="s">
        <v>245</v>
      </c>
      <c r="M132" t="s">
        <v>61</v>
      </c>
      <c r="N132" s="2">
        <v>45473</v>
      </c>
    </row>
    <row r="133" spans="1:14" x14ac:dyDescent="0.25">
      <c r="A133">
        <v>2024</v>
      </c>
      <c r="B133" s="2">
        <v>45292</v>
      </c>
      <c r="C133" s="2">
        <v>45473</v>
      </c>
      <c r="D133" t="s">
        <v>243</v>
      </c>
      <c r="E133" s="2">
        <v>45406</v>
      </c>
      <c r="F133" s="3">
        <v>90161824000593</v>
      </c>
      <c r="G133" t="s">
        <v>251</v>
      </c>
      <c r="H133" t="s">
        <v>69</v>
      </c>
      <c r="I133" t="s">
        <v>46</v>
      </c>
      <c r="J133" t="s">
        <v>51</v>
      </c>
      <c r="K133" t="s">
        <v>54</v>
      </c>
      <c r="L133" s="5" t="s">
        <v>245</v>
      </c>
      <c r="M133" t="s">
        <v>61</v>
      </c>
      <c r="N133" s="2">
        <v>45473</v>
      </c>
    </row>
    <row r="134" spans="1:14" x14ac:dyDescent="0.25">
      <c r="A134">
        <v>2024</v>
      </c>
      <c r="B134" s="2">
        <v>45292</v>
      </c>
      <c r="C134" s="2">
        <v>45473</v>
      </c>
      <c r="D134" t="s">
        <v>243</v>
      </c>
      <c r="E134" s="2">
        <v>45406</v>
      </c>
      <c r="F134" s="3">
        <v>90161824000740</v>
      </c>
      <c r="G134" t="s">
        <v>252</v>
      </c>
      <c r="H134" t="s">
        <v>253</v>
      </c>
      <c r="I134" t="s">
        <v>46</v>
      </c>
      <c r="J134" t="s">
        <v>51</v>
      </c>
      <c r="K134" t="s">
        <v>54</v>
      </c>
      <c r="L134" s="5" t="s">
        <v>245</v>
      </c>
      <c r="M134" t="s">
        <v>61</v>
      </c>
      <c r="N134" s="2">
        <v>45473</v>
      </c>
    </row>
    <row r="135" spans="1:14" x14ac:dyDescent="0.25">
      <c r="A135">
        <v>2024</v>
      </c>
      <c r="B135" s="2">
        <v>45292</v>
      </c>
      <c r="C135" s="2">
        <v>45473</v>
      </c>
      <c r="D135" t="s">
        <v>243</v>
      </c>
      <c r="E135" s="2">
        <v>45406</v>
      </c>
      <c r="F135" s="3">
        <v>90161824000742</v>
      </c>
      <c r="G135" t="s">
        <v>254</v>
      </c>
      <c r="H135" t="s">
        <v>253</v>
      </c>
      <c r="I135" t="s">
        <v>46</v>
      </c>
      <c r="J135" t="s">
        <v>51</v>
      </c>
      <c r="K135" t="s">
        <v>54</v>
      </c>
      <c r="L135" s="5" t="s">
        <v>245</v>
      </c>
      <c r="M135" t="s">
        <v>61</v>
      </c>
      <c r="N135" s="2">
        <v>45473</v>
      </c>
    </row>
    <row r="136" spans="1:14" x14ac:dyDescent="0.25">
      <c r="A136">
        <v>2024</v>
      </c>
      <c r="B136" s="2">
        <v>45292</v>
      </c>
      <c r="C136" s="2">
        <v>45473</v>
      </c>
      <c r="D136" t="s">
        <v>255</v>
      </c>
      <c r="E136" s="2">
        <v>45414</v>
      </c>
      <c r="F136" t="s">
        <v>256</v>
      </c>
      <c r="G136" t="s">
        <v>257</v>
      </c>
      <c r="H136" t="s">
        <v>258</v>
      </c>
      <c r="I136" t="s">
        <v>47</v>
      </c>
      <c r="J136" t="s">
        <v>51</v>
      </c>
      <c r="K136" t="s">
        <v>54</v>
      </c>
      <c r="L136" s="5" t="s">
        <v>259</v>
      </c>
      <c r="M136" t="s">
        <v>61</v>
      </c>
      <c r="N136" s="2">
        <v>45473</v>
      </c>
    </row>
    <row r="137" spans="1:14" x14ac:dyDescent="0.25">
      <c r="A137">
        <v>2024</v>
      </c>
      <c r="B137" s="2">
        <v>45292</v>
      </c>
      <c r="C137" s="2">
        <v>45473</v>
      </c>
      <c r="D137" t="s">
        <v>255</v>
      </c>
      <c r="E137" s="2">
        <v>45414</v>
      </c>
      <c r="F137" s="3">
        <v>90161824000320</v>
      </c>
      <c r="G137" t="s">
        <v>260</v>
      </c>
      <c r="H137" t="s">
        <v>141</v>
      </c>
      <c r="I137" t="s">
        <v>47</v>
      </c>
      <c r="J137" t="s">
        <v>51</v>
      </c>
      <c r="K137" t="s">
        <v>54</v>
      </c>
      <c r="L137" s="5" t="s">
        <v>259</v>
      </c>
      <c r="M137" t="s">
        <v>61</v>
      </c>
      <c r="N137" s="2">
        <v>45473</v>
      </c>
    </row>
    <row r="138" spans="1:14" x14ac:dyDescent="0.25">
      <c r="A138">
        <v>2024</v>
      </c>
      <c r="B138" s="2">
        <v>45292</v>
      </c>
      <c r="C138" s="2">
        <v>45473</v>
      </c>
      <c r="D138" t="s">
        <v>255</v>
      </c>
      <c r="E138" s="2">
        <v>45414</v>
      </c>
      <c r="F138" s="3">
        <v>90161824000600</v>
      </c>
      <c r="G138" t="s">
        <v>261</v>
      </c>
      <c r="H138" t="s">
        <v>69</v>
      </c>
      <c r="I138" t="s">
        <v>47</v>
      </c>
      <c r="J138" t="s">
        <v>51</v>
      </c>
      <c r="K138" t="s">
        <v>54</v>
      </c>
      <c r="L138" s="5" t="s">
        <v>259</v>
      </c>
      <c r="M138" t="s">
        <v>61</v>
      </c>
      <c r="N138" s="2">
        <v>45473</v>
      </c>
    </row>
    <row r="139" spans="1:14" x14ac:dyDescent="0.25">
      <c r="A139">
        <v>2024</v>
      </c>
      <c r="B139" s="2">
        <v>45292</v>
      </c>
      <c r="C139" s="2">
        <v>45473</v>
      </c>
      <c r="D139" t="s">
        <v>255</v>
      </c>
      <c r="E139" s="2">
        <v>45414</v>
      </c>
      <c r="F139" s="3">
        <v>90161824000646</v>
      </c>
      <c r="G139" t="s">
        <v>262</v>
      </c>
      <c r="H139" t="s">
        <v>224</v>
      </c>
      <c r="I139" t="s">
        <v>47</v>
      </c>
      <c r="J139" t="s">
        <v>51</v>
      </c>
      <c r="K139" t="s">
        <v>54</v>
      </c>
      <c r="L139" s="5" t="s">
        <v>259</v>
      </c>
      <c r="M139" t="s">
        <v>61</v>
      </c>
      <c r="N139" s="2">
        <v>45473</v>
      </c>
    </row>
    <row r="140" spans="1:14" x14ac:dyDescent="0.25">
      <c r="A140">
        <v>2024</v>
      </c>
      <c r="B140" s="2">
        <v>45292</v>
      </c>
      <c r="C140" s="2">
        <v>45473</v>
      </c>
      <c r="D140" t="s">
        <v>255</v>
      </c>
      <c r="E140" s="2">
        <v>45414</v>
      </c>
      <c r="F140" s="3">
        <v>90161824000646</v>
      </c>
      <c r="G140" t="s">
        <v>263</v>
      </c>
      <c r="H140" t="s">
        <v>86</v>
      </c>
      <c r="I140" t="s">
        <v>46</v>
      </c>
      <c r="J140" t="s">
        <v>51</v>
      </c>
      <c r="K140" t="s">
        <v>54</v>
      </c>
      <c r="L140" s="5" t="s">
        <v>259</v>
      </c>
      <c r="M140" t="s">
        <v>61</v>
      </c>
      <c r="N140" s="2">
        <v>45473</v>
      </c>
    </row>
    <row r="141" spans="1:14" x14ac:dyDescent="0.25">
      <c r="A141">
        <v>2024</v>
      </c>
      <c r="B141" s="2">
        <v>45292</v>
      </c>
      <c r="C141" s="2">
        <v>45473</v>
      </c>
      <c r="D141" t="s">
        <v>255</v>
      </c>
      <c r="E141" s="2">
        <v>45414</v>
      </c>
      <c r="F141" s="3">
        <v>90161824000690</v>
      </c>
      <c r="G141" t="s">
        <v>264</v>
      </c>
      <c r="H141" t="s">
        <v>69</v>
      </c>
      <c r="I141" t="s">
        <v>46</v>
      </c>
      <c r="J141" t="s">
        <v>51</v>
      </c>
      <c r="K141" t="s">
        <v>54</v>
      </c>
      <c r="L141" s="5" t="s">
        <v>259</v>
      </c>
      <c r="M141" t="s">
        <v>61</v>
      </c>
      <c r="N141" s="2">
        <v>45473</v>
      </c>
    </row>
    <row r="142" spans="1:14" x14ac:dyDescent="0.25">
      <c r="A142">
        <v>2024</v>
      </c>
      <c r="B142" s="2">
        <v>45292</v>
      </c>
      <c r="C142" s="2">
        <v>45473</v>
      </c>
      <c r="D142" t="s">
        <v>255</v>
      </c>
      <c r="E142" s="2">
        <v>45414</v>
      </c>
      <c r="F142" s="3">
        <v>90161824000738</v>
      </c>
      <c r="G142" t="s">
        <v>265</v>
      </c>
      <c r="H142" t="s">
        <v>86</v>
      </c>
      <c r="I142" t="s">
        <v>46</v>
      </c>
      <c r="J142" t="s">
        <v>51</v>
      </c>
      <c r="K142" t="s">
        <v>54</v>
      </c>
      <c r="L142" s="5" t="s">
        <v>259</v>
      </c>
      <c r="M142" t="s">
        <v>61</v>
      </c>
      <c r="N142" s="2">
        <v>45473</v>
      </c>
    </row>
    <row r="143" spans="1:14" x14ac:dyDescent="0.25">
      <c r="A143">
        <v>2024</v>
      </c>
      <c r="B143" s="2">
        <v>45292</v>
      </c>
      <c r="C143" s="2">
        <v>45473</v>
      </c>
      <c r="D143" t="s">
        <v>255</v>
      </c>
      <c r="E143" s="2">
        <v>45414</v>
      </c>
      <c r="F143" s="3">
        <v>90161824000753</v>
      </c>
      <c r="G143" t="s">
        <v>266</v>
      </c>
      <c r="H143" t="s">
        <v>69</v>
      </c>
      <c r="I143" t="s">
        <v>46</v>
      </c>
      <c r="J143" t="s">
        <v>51</v>
      </c>
      <c r="K143" t="s">
        <v>54</v>
      </c>
      <c r="L143" s="5" t="s">
        <v>259</v>
      </c>
      <c r="M143" t="s">
        <v>61</v>
      </c>
      <c r="N143" s="2">
        <v>45473</v>
      </c>
    </row>
    <row r="144" spans="1:14" x14ac:dyDescent="0.25">
      <c r="A144">
        <v>2024</v>
      </c>
      <c r="B144" s="2">
        <v>45292</v>
      </c>
      <c r="C144" s="2">
        <v>45473</v>
      </c>
      <c r="D144" t="s">
        <v>255</v>
      </c>
      <c r="E144" s="2">
        <v>45414</v>
      </c>
      <c r="F144" s="3">
        <v>90161824000776</v>
      </c>
      <c r="G144" t="s">
        <v>267</v>
      </c>
      <c r="H144" t="s">
        <v>86</v>
      </c>
      <c r="I144" t="s">
        <v>46</v>
      </c>
      <c r="J144" t="s">
        <v>51</v>
      </c>
      <c r="K144" t="s">
        <v>54</v>
      </c>
      <c r="L144" s="5" t="s">
        <v>259</v>
      </c>
      <c r="M144" t="s">
        <v>61</v>
      </c>
      <c r="N144" s="2">
        <v>45473</v>
      </c>
    </row>
    <row r="145" spans="1:14" x14ac:dyDescent="0.25">
      <c r="A145">
        <v>2024</v>
      </c>
      <c r="B145" s="2">
        <v>45292</v>
      </c>
      <c r="C145" s="2">
        <v>45473</v>
      </c>
      <c r="D145" t="s">
        <v>255</v>
      </c>
      <c r="E145" s="2">
        <v>45414</v>
      </c>
      <c r="F145" s="3">
        <v>90161824000790</v>
      </c>
      <c r="G145" t="s">
        <v>268</v>
      </c>
      <c r="H145" t="s">
        <v>86</v>
      </c>
      <c r="I145" t="s">
        <v>46</v>
      </c>
      <c r="J145" t="s">
        <v>51</v>
      </c>
      <c r="K145" t="s">
        <v>54</v>
      </c>
      <c r="L145" s="5" t="s">
        <v>259</v>
      </c>
      <c r="M145" t="s">
        <v>61</v>
      </c>
      <c r="N145" s="2">
        <v>45473</v>
      </c>
    </row>
    <row r="146" spans="1:14" x14ac:dyDescent="0.25">
      <c r="A146">
        <v>2024</v>
      </c>
      <c r="B146" s="2">
        <v>45292</v>
      </c>
      <c r="C146" s="2">
        <v>45473</v>
      </c>
      <c r="D146" t="s">
        <v>255</v>
      </c>
      <c r="E146" s="2">
        <v>45414</v>
      </c>
      <c r="F146" s="3">
        <v>90161824000791</v>
      </c>
      <c r="G146" t="s">
        <v>269</v>
      </c>
      <c r="H146" t="s">
        <v>86</v>
      </c>
      <c r="I146" t="s">
        <v>46</v>
      </c>
      <c r="J146" t="s">
        <v>51</v>
      </c>
      <c r="K146" t="s">
        <v>54</v>
      </c>
      <c r="L146" s="5" t="s">
        <v>259</v>
      </c>
      <c r="M146" t="s">
        <v>61</v>
      </c>
      <c r="N146" s="2">
        <v>45473</v>
      </c>
    </row>
    <row r="147" spans="1:14" x14ac:dyDescent="0.25">
      <c r="A147">
        <v>2024</v>
      </c>
      <c r="B147" s="2">
        <v>45292</v>
      </c>
      <c r="C147" s="2">
        <v>45473</v>
      </c>
      <c r="D147" t="s">
        <v>255</v>
      </c>
      <c r="E147" s="2">
        <v>45414</v>
      </c>
      <c r="F147" s="3">
        <v>90161824000132</v>
      </c>
      <c r="G147" t="s">
        <v>270</v>
      </c>
      <c r="H147" t="s">
        <v>86</v>
      </c>
      <c r="I147" t="s">
        <v>48</v>
      </c>
      <c r="J147" t="s">
        <v>51</v>
      </c>
      <c r="K147" t="s">
        <v>54</v>
      </c>
      <c r="L147" s="5" t="s">
        <v>259</v>
      </c>
      <c r="M147" t="s">
        <v>61</v>
      </c>
      <c r="N147" s="2">
        <v>45473</v>
      </c>
    </row>
    <row r="148" spans="1:14" x14ac:dyDescent="0.25">
      <c r="A148">
        <v>2024</v>
      </c>
      <c r="B148" s="2">
        <v>45292</v>
      </c>
      <c r="C148" s="2">
        <v>45473</v>
      </c>
      <c r="D148" t="s">
        <v>271</v>
      </c>
      <c r="E148" s="2">
        <v>45420</v>
      </c>
      <c r="F148" s="3">
        <v>90161824000685</v>
      </c>
      <c r="G148" t="s">
        <v>272</v>
      </c>
      <c r="H148" t="s">
        <v>69</v>
      </c>
      <c r="I148" t="s">
        <v>47</v>
      </c>
      <c r="J148" t="s">
        <v>51</v>
      </c>
      <c r="K148" t="s">
        <v>54</v>
      </c>
      <c r="L148" s="5" t="s">
        <v>273</v>
      </c>
      <c r="M148" t="s">
        <v>61</v>
      </c>
      <c r="N148" s="2">
        <v>45473</v>
      </c>
    </row>
    <row r="149" spans="1:14" x14ac:dyDescent="0.25">
      <c r="A149">
        <v>2024</v>
      </c>
      <c r="B149" s="2">
        <v>45292</v>
      </c>
      <c r="C149" s="2">
        <v>45473</v>
      </c>
      <c r="D149" t="s">
        <v>271</v>
      </c>
      <c r="E149" s="2">
        <v>45420</v>
      </c>
      <c r="F149" s="3">
        <v>90161824000777</v>
      </c>
      <c r="G149" t="s">
        <v>274</v>
      </c>
      <c r="H149" t="s">
        <v>86</v>
      </c>
      <c r="I149" t="s">
        <v>47</v>
      </c>
      <c r="J149" t="s">
        <v>51</v>
      </c>
      <c r="K149" t="s">
        <v>54</v>
      </c>
      <c r="L149" s="5" t="s">
        <v>273</v>
      </c>
      <c r="M149" t="s">
        <v>61</v>
      </c>
      <c r="N149" s="2">
        <v>45473</v>
      </c>
    </row>
    <row r="150" spans="1:14" x14ac:dyDescent="0.25">
      <c r="A150">
        <v>2024</v>
      </c>
      <c r="B150" s="2">
        <v>45292</v>
      </c>
      <c r="C150" s="2">
        <v>45473</v>
      </c>
      <c r="D150" t="s">
        <v>271</v>
      </c>
      <c r="E150" s="2">
        <v>45420</v>
      </c>
      <c r="F150" s="3">
        <v>90161824000756</v>
      </c>
      <c r="G150" t="s">
        <v>275</v>
      </c>
      <c r="H150" t="s">
        <v>86</v>
      </c>
      <c r="I150" t="s">
        <v>46</v>
      </c>
      <c r="J150" t="s">
        <v>51</v>
      </c>
      <c r="K150" t="s">
        <v>54</v>
      </c>
      <c r="L150" s="5" t="s">
        <v>273</v>
      </c>
      <c r="M150" t="s">
        <v>61</v>
      </c>
      <c r="N150" s="2">
        <v>45473</v>
      </c>
    </row>
    <row r="151" spans="1:14" x14ac:dyDescent="0.25">
      <c r="A151">
        <v>2024</v>
      </c>
      <c r="B151" s="2">
        <v>45292</v>
      </c>
      <c r="C151" s="2">
        <v>45473</v>
      </c>
      <c r="D151" t="s">
        <v>271</v>
      </c>
      <c r="E151" s="2">
        <v>45420</v>
      </c>
      <c r="F151" s="3">
        <v>90161824000777</v>
      </c>
      <c r="G151" t="s">
        <v>276</v>
      </c>
      <c r="H151" t="s">
        <v>86</v>
      </c>
      <c r="I151" t="s">
        <v>46</v>
      </c>
      <c r="J151" t="s">
        <v>51</v>
      </c>
      <c r="K151" t="s">
        <v>54</v>
      </c>
      <c r="L151" s="5" t="s">
        <v>273</v>
      </c>
      <c r="M151" t="s">
        <v>61</v>
      </c>
      <c r="N151" s="2">
        <v>45473</v>
      </c>
    </row>
    <row r="152" spans="1:14" x14ac:dyDescent="0.25">
      <c r="A152">
        <v>2024</v>
      </c>
      <c r="B152" s="2">
        <v>45292</v>
      </c>
      <c r="C152" s="2">
        <v>45473</v>
      </c>
      <c r="D152" t="s">
        <v>271</v>
      </c>
      <c r="E152" s="2">
        <v>45420</v>
      </c>
      <c r="F152" s="3">
        <v>90161824000789</v>
      </c>
      <c r="G152" t="s">
        <v>277</v>
      </c>
      <c r="H152" t="s">
        <v>69</v>
      </c>
      <c r="I152" t="s">
        <v>46</v>
      </c>
      <c r="J152" t="s">
        <v>51</v>
      </c>
      <c r="K152" t="s">
        <v>54</v>
      </c>
      <c r="L152" s="5" t="s">
        <v>273</v>
      </c>
      <c r="M152" t="s">
        <v>61</v>
      </c>
      <c r="N152" s="2">
        <v>45473</v>
      </c>
    </row>
    <row r="153" spans="1:14" x14ac:dyDescent="0.25">
      <c r="A153">
        <v>2024</v>
      </c>
      <c r="B153" s="2">
        <v>45292</v>
      </c>
      <c r="C153" s="2">
        <v>45473</v>
      </c>
      <c r="D153" t="s">
        <v>271</v>
      </c>
      <c r="E153" s="2">
        <v>45420</v>
      </c>
      <c r="F153" s="3">
        <v>90161824000685</v>
      </c>
      <c r="G153" t="s">
        <v>278</v>
      </c>
      <c r="H153" t="s">
        <v>69</v>
      </c>
      <c r="I153" t="s">
        <v>48</v>
      </c>
      <c r="J153" t="s">
        <v>51</v>
      </c>
      <c r="K153" t="s">
        <v>54</v>
      </c>
      <c r="L153" s="5" t="s">
        <v>273</v>
      </c>
      <c r="M153" t="s">
        <v>61</v>
      </c>
      <c r="N153" s="2">
        <v>45473</v>
      </c>
    </row>
    <row r="154" spans="1:14" x14ac:dyDescent="0.25">
      <c r="A154">
        <v>2024</v>
      </c>
      <c r="B154" s="2">
        <v>45292</v>
      </c>
      <c r="C154" s="2">
        <v>45473</v>
      </c>
      <c r="D154" t="s">
        <v>279</v>
      </c>
      <c r="E154" s="2">
        <v>45421</v>
      </c>
      <c r="F154" s="3">
        <v>90161824000065</v>
      </c>
      <c r="G154" t="s">
        <v>280</v>
      </c>
      <c r="H154" t="s">
        <v>86</v>
      </c>
      <c r="I154" t="s">
        <v>46</v>
      </c>
      <c r="J154" t="s">
        <v>51</v>
      </c>
      <c r="K154" t="s">
        <v>54</v>
      </c>
      <c r="L154" s="5" t="s">
        <v>281</v>
      </c>
      <c r="M154" t="s">
        <v>61</v>
      </c>
      <c r="N154" s="2">
        <v>45473</v>
      </c>
    </row>
    <row r="155" spans="1:14" x14ac:dyDescent="0.25">
      <c r="A155">
        <v>2024</v>
      </c>
      <c r="B155" s="2">
        <v>45292</v>
      </c>
      <c r="C155" s="2">
        <v>45473</v>
      </c>
      <c r="D155" t="s">
        <v>282</v>
      </c>
      <c r="E155" s="2">
        <v>45427</v>
      </c>
      <c r="F155" t="s">
        <v>283</v>
      </c>
      <c r="G155" t="s">
        <v>284</v>
      </c>
      <c r="H155" t="s">
        <v>86</v>
      </c>
      <c r="I155" t="s">
        <v>47</v>
      </c>
      <c r="J155" t="s">
        <v>51</v>
      </c>
      <c r="K155" t="s">
        <v>54</v>
      </c>
      <c r="L155" s="5" t="s">
        <v>285</v>
      </c>
      <c r="M155" t="s">
        <v>61</v>
      </c>
      <c r="N155" s="2">
        <v>45473</v>
      </c>
    </row>
    <row r="156" spans="1:14" x14ac:dyDescent="0.25">
      <c r="A156">
        <v>2024</v>
      </c>
      <c r="B156" s="2">
        <v>45292</v>
      </c>
      <c r="C156" s="2">
        <v>45473</v>
      </c>
      <c r="D156" t="s">
        <v>282</v>
      </c>
      <c r="E156" s="2">
        <v>45427</v>
      </c>
      <c r="F156" s="3">
        <v>90161824000626</v>
      </c>
      <c r="G156" t="s">
        <v>286</v>
      </c>
      <c r="H156" t="s">
        <v>86</v>
      </c>
      <c r="I156" t="s">
        <v>46</v>
      </c>
      <c r="J156" t="s">
        <v>51</v>
      </c>
      <c r="K156" t="s">
        <v>54</v>
      </c>
      <c r="L156" s="5" t="s">
        <v>285</v>
      </c>
      <c r="M156" t="s">
        <v>61</v>
      </c>
      <c r="N156" s="2">
        <v>45473</v>
      </c>
    </row>
    <row r="157" spans="1:14" x14ac:dyDescent="0.25">
      <c r="A157">
        <v>2024</v>
      </c>
      <c r="B157" s="2">
        <v>45292</v>
      </c>
      <c r="C157" s="2">
        <v>45473</v>
      </c>
      <c r="D157" t="s">
        <v>282</v>
      </c>
      <c r="E157" s="2">
        <v>45427</v>
      </c>
      <c r="F157" s="3">
        <v>90161824000820</v>
      </c>
      <c r="G157" t="s">
        <v>287</v>
      </c>
      <c r="H157" t="s">
        <v>69</v>
      </c>
      <c r="I157" t="s">
        <v>46</v>
      </c>
      <c r="J157" t="s">
        <v>51</v>
      </c>
      <c r="K157" t="s">
        <v>54</v>
      </c>
      <c r="L157" s="5" t="s">
        <v>285</v>
      </c>
      <c r="M157" t="s">
        <v>61</v>
      </c>
      <c r="N157" s="2">
        <v>45473</v>
      </c>
    </row>
    <row r="158" spans="1:14" x14ac:dyDescent="0.25">
      <c r="A158">
        <v>2024</v>
      </c>
      <c r="B158" s="2">
        <v>45292</v>
      </c>
      <c r="C158" s="2">
        <v>45473</v>
      </c>
      <c r="D158" t="s">
        <v>288</v>
      </c>
      <c r="E158" s="2">
        <v>45434</v>
      </c>
      <c r="F158" s="3">
        <v>90161824000847</v>
      </c>
      <c r="G158" t="s">
        <v>289</v>
      </c>
      <c r="H158" t="s">
        <v>78</v>
      </c>
      <c r="I158" t="s">
        <v>47</v>
      </c>
      <c r="J158" t="s">
        <v>51</v>
      </c>
      <c r="K158" t="s">
        <v>54</v>
      </c>
      <c r="L158" s="5" t="s">
        <v>290</v>
      </c>
      <c r="M158" t="s">
        <v>61</v>
      </c>
      <c r="N158" s="2">
        <v>45473</v>
      </c>
    </row>
    <row r="159" spans="1:14" x14ac:dyDescent="0.25">
      <c r="A159">
        <v>2024</v>
      </c>
      <c r="B159" s="2">
        <v>45292</v>
      </c>
      <c r="C159" s="2">
        <v>45473</v>
      </c>
      <c r="D159" t="s">
        <v>288</v>
      </c>
      <c r="E159" s="2">
        <v>45434</v>
      </c>
      <c r="F159" s="3">
        <v>90161824000886</v>
      </c>
      <c r="G159" t="s">
        <v>291</v>
      </c>
      <c r="H159" t="s">
        <v>141</v>
      </c>
      <c r="I159" t="s">
        <v>47</v>
      </c>
      <c r="J159" t="s">
        <v>51</v>
      </c>
      <c r="K159" t="s">
        <v>54</v>
      </c>
      <c r="L159" s="5" t="s">
        <v>290</v>
      </c>
      <c r="M159" t="s">
        <v>61</v>
      </c>
      <c r="N159" s="2">
        <v>45473</v>
      </c>
    </row>
    <row r="160" spans="1:14" x14ac:dyDescent="0.25">
      <c r="A160">
        <v>2024</v>
      </c>
      <c r="B160" s="2">
        <v>45292</v>
      </c>
      <c r="C160" s="2">
        <v>45473</v>
      </c>
      <c r="D160" t="s">
        <v>288</v>
      </c>
      <c r="E160" s="2">
        <v>45434</v>
      </c>
      <c r="F160" s="3">
        <v>90161824000910</v>
      </c>
      <c r="G160" t="s">
        <v>292</v>
      </c>
      <c r="H160" t="s">
        <v>293</v>
      </c>
      <c r="I160" t="s">
        <v>47</v>
      </c>
      <c r="J160" t="s">
        <v>51</v>
      </c>
      <c r="K160" t="s">
        <v>54</v>
      </c>
      <c r="L160" s="5" t="s">
        <v>290</v>
      </c>
      <c r="M160" t="s">
        <v>61</v>
      </c>
      <c r="N160" s="2">
        <v>45473</v>
      </c>
    </row>
    <row r="161" spans="1:14" x14ac:dyDescent="0.25">
      <c r="A161">
        <v>2024</v>
      </c>
      <c r="B161" s="2">
        <v>45292</v>
      </c>
      <c r="C161" s="2">
        <v>45473</v>
      </c>
      <c r="D161" t="s">
        <v>288</v>
      </c>
      <c r="E161" s="2">
        <v>45434</v>
      </c>
      <c r="F161" s="3">
        <v>90161824000914</v>
      </c>
      <c r="G161" t="s">
        <v>294</v>
      </c>
      <c r="H161" t="s">
        <v>224</v>
      </c>
      <c r="I161" t="s">
        <v>47</v>
      </c>
      <c r="J161" t="s">
        <v>51</v>
      </c>
      <c r="K161" t="s">
        <v>54</v>
      </c>
      <c r="L161" s="5" t="s">
        <v>290</v>
      </c>
      <c r="M161" t="s">
        <v>61</v>
      </c>
      <c r="N161" s="2">
        <v>45473</v>
      </c>
    </row>
    <row r="162" spans="1:14" x14ac:dyDescent="0.25">
      <c r="A162">
        <v>2024</v>
      </c>
      <c r="B162" s="2">
        <v>45292</v>
      </c>
      <c r="C162" s="2">
        <v>45473</v>
      </c>
      <c r="D162" t="s">
        <v>288</v>
      </c>
      <c r="E162" s="2">
        <v>45434</v>
      </c>
      <c r="F162" s="3">
        <v>90161824000925</v>
      </c>
      <c r="G162" t="s">
        <v>295</v>
      </c>
      <c r="H162" t="s">
        <v>78</v>
      </c>
      <c r="I162" t="s">
        <v>47</v>
      </c>
      <c r="J162" t="s">
        <v>51</v>
      </c>
      <c r="K162" t="s">
        <v>54</v>
      </c>
      <c r="L162" s="5" t="s">
        <v>290</v>
      </c>
      <c r="M162" t="s">
        <v>61</v>
      </c>
      <c r="N162" s="2">
        <v>45473</v>
      </c>
    </row>
    <row r="163" spans="1:14" x14ac:dyDescent="0.25">
      <c r="A163">
        <v>2024</v>
      </c>
      <c r="B163" s="2">
        <v>45292</v>
      </c>
      <c r="C163" s="2">
        <v>45473</v>
      </c>
      <c r="D163" t="s">
        <v>288</v>
      </c>
      <c r="E163" s="2">
        <v>45434</v>
      </c>
      <c r="F163" s="3">
        <v>90161824000939</v>
      </c>
      <c r="G163" t="s">
        <v>296</v>
      </c>
      <c r="H163" t="s">
        <v>86</v>
      </c>
      <c r="I163" t="s">
        <v>47</v>
      </c>
      <c r="J163" t="s">
        <v>51</v>
      </c>
      <c r="K163" t="s">
        <v>54</v>
      </c>
      <c r="L163" s="5" t="s">
        <v>290</v>
      </c>
      <c r="M163" t="s">
        <v>61</v>
      </c>
      <c r="N163" s="2">
        <v>45473</v>
      </c>
    </row>
    <row r="164" spans="1:14" x14ac:dyDescent="0.25">
      <c r="A164">
        <v>2024</v>
      </c>
      <c r="B164" s="2">
        <v>45292</v>
      </c>
      <c r="C164" s="2">
        <v>45473</v>
      </c>
      <c r="D164" t="s">
        <v>288</v>
      </c>
      <c r="E164" s="2">
        <v>45434</v>
      </c>
      <c r="F164" s="3">
        <v>90161824000867</v>
      </c>
      <c r="G164" t="s">
        <v>297</v>
      </c>
      <c r="H164" t="s">
        <v>69</v>
      </c>
      <c r="I164" t="s">
        <v>46</v>
      </c>
      <c r="J164" t="s">
        <v>51</v>
      </c>
      <c r="K164" t="s">
        <v>54</v>
      </c>
      <c r="L164" s="5" t="s">
        <v>290</v>
      </c>
      <c r="M164" t="s">
        <v>61</v>
      </c>
      <c r="N164" s="2">
        <v>45473</v>
      </c>
    </row>
    <row r="165" spans="1:14" x14ac:dyDescent="0.25">
      <c r="A165">
        <v>2024</v>
      </c>
      <c r="B165" s="2">
        <v>45292</v>
      </c>
      <c r="C165" s="2">
        <v>45473</v>
      </c>
      <c r="D165" t="s">
        <v>298</v>
      </c>
      <c r="E165" s="2">
        <v>45441</v>
      </c>
      <c r="F165" s="3">
        <v>90161824000349</v>
      </c>
      <c r="G165" t="s">
        <v>299</v>
      </c>
      <c r="H165" t="s">
        <v>78</v>
      </c>
      <c r="I165" t="s">
        <v>47</v>
      </c>
      <c r="J165" t="s">
        <v>51</v>
      </c>
      <c r="K165" t="s">
        <v>54</v>
      </c>
      <c r="L165" s="5" t="s">
        <v>300</v>
      </c>
      <c r="M165" t="s">
        <v>61</v>
      </c>
      <c r="N165" s="2">
        <v>45473</v>
      </c>
    </row>
    <row r="166" spans="1:14" x14ac:dyDescent="0.25">
      <c r="A166">
        <v>2024</v>
      </c>
      <c r="B166" s="2">
        <v>45292</v>
      </c>
      <c r="C166" s="2">
        <v>45473</v>
      </c>
      <c r="D166" t="s">
        <v>298</v>
      </c>
      <c r="E166" s="2">
        <v>45441</v>
      </c>
      <c r="F166" s="3">
        <v>90161824000905</v>
      </c>
      <c r="G166" t="s">
        <v>301</v>
      </c>
      <c r="H166" t="s">
        <v>69</v>
      </c>
      <c r="I166" t="s">
        <v>47</v>
      </c>
      <c r="J166" t="s">
        <v>51</v>
      </c>
      <c r="K166" t="s">
        <v>54</v>
      </c>
      <c r="L166" s="5" t="s">
        <v>300</v>
      </c>
      <c r="M166" t="s">
        <v>61</v>
      </c>
      <c r="N166" s="2">
        <v>45473</v>
      </c>
    </row>
    <row r="167" spans="1:14" x14ac:dyDescent="0.25">
      <c r="A167">
        <v>2024</v>
      </c>
      <c r="B167" s="2">
        <v>45292</v>
      </c>
      <c r="C167" s="2">
        <v>45473</v>
      </c>
      <c r="D167" t="s">
        <v>298</v>
      </c>
      <c r="E167" s="2">
        <v>45441</v>
      </c>
      <c r="F167" s="3">
        <v>90161824000917</v>
      </c>
      <c r="G167" t="s">
        <v>302</v>
      </c>
      <c r="H167" t="s">
        <v>303</v>
      </c>
      <c r="I167" t="s">
        <v>47</v>
      </c>
      <c r="J167" t="s">
        <v>51</v>
      </c>
      <c r="K167" t="s">
        <v>54</v>
      </c>
      <c r="L167" s="5" t="s">
        <v>300</v>
      </c>
      <c r="M167" t="s">
        <v>61</v>
      </c>
      <c r="N167" s="2">
        <v>45473</v>
      </c>
    </row>
    <row r="168" spans="1:14" x14ac:dyDescent="0.25">
      <c r="A168">
        <v>2024</v>
      </c>
      <c r="B168" s="2">
        <v>45292</v>
      </c>
      <c r="C168" s="2">
        <v>45473</v>
      </c>
      <c r="D168" t="s">
        <v>298</v>
      </c>
      <c r="E168" s="2">
        <v>45441</v>
      </c>
      <c r="F168" s="3">
        <v>90161824000949</v>
      </c>
      <c r="G168" t="s">
        <v>304</v>
      </c>
      <c r="H168" t="s">
        <v>305</v>
      </c>
      <c r="I168" t="s">
        <v>47</v>
      </c>
      <c r="J168" t="s">
        <v>51</v>
      </c>
      <c r="K168" t="s">
        <v>54</v>
      </c>
      <c r="L168" s="5" t="s">
        <v>300</v>
      </c>
      <c r="M168" t="s">
        <v>61</v>
      </c>
      <c r="N168" s="2">
        <v>45473</v>
      </c>
    </row>
    <row r="169" spans="1:14" x14ac:dyDescent="0.25">
      <c r="A169">
        <v>2024</v>
      </c>
      <c r="B169" s="2">
        <v>45292</v>
      </c>
      <c r="C169" s="2">
        <v>45473</v>
      </c>
      <c r="D169" t="s">
        <v>298</v>
      </c>
      <c r="E169" s="2">
        <v>45441</v>
      </c>
      <c r="F169" s="3">
        <v>90161824000961</v>
      </c>
      <c r="G169" t="s">
        <v>306</v>
      </c>
      <c r="H169" t="s">
        <v>69</v>
      </c>
      <c r="I169" t="s">
        <v>47</v>
      </c>
      <c r="J169" t="s">
        <v>51</v>
      </c>
      <c r="K169" t="s">
        <v>54</v>
      </c>
      <c r="L169" s="5" t="s">
        <v>300</v>
      </c>
      <c r="M169" t="s">
        <v>61</v>
      </c>
      <c r="N169" s="2">
        <v>45473</v>
      </c>
    </row>
    <row r="170" spans="1:14" x14ac:dyDescent="0.25">
      <c r="A170">
        <v>2024</v>
      </c>
      <c r="B170" s="2">
        <v>45292</v>
      </c>
      <c r="C170" s="2">
        <v>45473</v>
      </c>
      <c r="D170" t="s">
        <v>298</v>
      </c>
      <c r="E170" s="2">
        <v>45441</v>
      </c>
      <c r="F170" s="3">
        <v>90161824000964</v>
      </c>
      <c r="G170" t="s">
        <v>307</v>
      </c>
      <c r="H170" t="s">
        <v>303</v>
      </c>
      <c r="I170" t="s">
        <v>47</v>
      </c>
      <c r="J170" t="s">
        <v>51</v>
      </c>
      <c r="K170" t="s">
        <v>54</v>
      </c>
      <c r="L170" s="5" t="s">
        <v>300</v>
      </c>
      <c r="M170" t="s">
        <v>61</v>
      </c>
      <c r="N170" s="2">
        <v>45473</v>
      </c>
    </row>
    <row r="171" spans="1:14" x14ac:dyDescent="0.25">
      <c r="A171">
        <v>2024</v>
      </c>
      <c r="B171" s="2">
        <v>45292</v>
      </c>
      <c r="C171" s="2">
        <v>45473</v>
      </c>
      <c r="D171" t="s">
        <v>298</v>
      </c>
      <c r="E171" s="2">
        <v>45441</v>
      </c>
      <c r="F171" s="3">
        <v>90161824000972</v>
      </c>
      <c r="G171" t="s">
        <v>308</v>
      </c>
      <c r="H171" t="s">
        <v>69</v>
      </c>
      <c r="I171" t="s">
        <v>47</v>
      </c>
      <c r="J171" t="s">
        <v>51</v>
      </c>
      <c r="K171" t="s">
        <v>54</v>
      </c>
      <c r="L171" s="5" t="s">
        <v>300</v>
      </c>
      <c r="M171" t="s">
        <v>61</v>
      </c>
      <c r="N171" s="2">
        <v>45473</v>
      </c>
    </row>
    <row r="172" spans="1:14" x14ac:dyDescent="0.25">
      <c r="A172">
        <v>2024</v>
      </c>
      <c r="B172" s="2">
        <v>45292</v>
      </c>
      <c r="C172" s="2">
        <v>45473</v>
      </c>
      <c r="D172" t="s">
        <v>298</v>
      </c>
      <c r="E172" s="2">
        <v>45441</v>
      </c>
      <c r="F172" s="3">
        <v>90161824000986</v>
      </c>
      <c r="G172" t="s">
        <v>309</v>
      </c>
      <c r="H172" t="s">
        <v>69</v>
      </c>
      <c r="I172" t="s">
        <v>47</v>
      </c>
      <c r="J172" t="s">
        <v>51</v>
      </c>
      <c r="K172" t="s">
        <v>54</v>
      </c>
      <c r="L172" s="5" t="s">
        <v>300</v>
      </c>
      <c r="M172" t="s">
        <v>61</v>
      </c>
      <c r="N172" s="2">
        <v>45473</v>
      </c>
    </row>
    <row r="173" spans="1:14" x14ac:dyDescent="0.25">
      <c r="A173">
        <v>2024</v>
      </c>
      <c r="B173" s="2">
        <v>45292</v>
      </c>
      <c r="C173" s="2">
        <v>45473</v>
      </c>
      <c r="D173" t="s">
        <v>298</v>
      </c>
      <c r="E173" s="2">
        <v>45441</v>
      </c>
      <c r="F173" s="3">
        <v>90161824000990</v>
      </c>
      <c r="G173" t="s">
        <v>310</v>
      </c>
      <c r="H173" t="s">
        <v>171</v>
      </c>
      <c r="I173" t="s">
        <v>47</v>
      </c>
      <c r="J173" t="s">
        <v>51</v>
      </c>
      <c r="K173" t="s">
        <v>54</v>
      </c>
      <c r="L173" s="5" t="s">
        <v>300</v>
      </c>
      <c r="M173" t="s">
        <v>61</v>
      </c>
      <c r="N173" s="2">
        <v>45473</v>
      </c>
    </row>
    <row r="174" spans="1:14" x14ac:dyDescent="0.25">
      <c r="A174">
        <v>2024</v>
      </c>
      <c r="B174" s="2">
        <v>45292</v>
      </c>
      <c r="C174" s="2">
        <v>45473</v>
      </c>
      <c r="D174" t="s">
        <v>298</v>
      </c>
      <c r="E174" s="2">
        <v>45441</v>
      </c>
      <c r="F174" s="3">
        <v>90161824000991</v>
      </c>
      <c r="G174" t="s">
        <v>311</v>
      </c>
      <c r="H174" t="s">
        <v>171</v>
      </c>
      <c r="I174" t="s">
        <v>47</v>
      </c>
      <c r="J174" t="s">
        <v>51</v>
      </c>
      <c r="K174" t="s">
        <v>54</v>
      </c>
      <c r="L174" s="5" t="s">
        <v>300</v>
      </c>
      <c r="M174" t="s">
        <v>61</v>
      </c>
      <c r="N174" s="2">
        <v>45473</v>
      </c>
    </row>
    <row r="175" spans="1:14" x14ac:dyDescent="0.25">
      <c r="A175">
        <v>2024</v>
      </c>
      <c r="B175" s="2">
        <v>45292</v>
      </c>
      <c r="C175" s="2">
        <v>45473</v>
      </c>
      <c r="D175" t="s">
        <v>298</v>
      </c>
      <c r="E175" s="2">
        <v>45441</v>
      </c>
      <c r="F175" s="3">
        <v>90161824000992</v>
      </c>
      <c r="G175" t="s">
        <v>312</v>
      </c>
      <c r="H175" t="s">
        <v>171</v>
      </c>
      <c r="I175" t="s">
        <v>47</v>
      </c>
      <c r="J175" t="s">
        <v>51</v>
      </c>
      <c r="K175" t="s">
        <v>54</v>
      </c>
      <c r="L175" s="5" t="s">
        <v>300</v>
      </c>
      <c r="M175" t="s">
        <v>61</v>
      </c>
      <c r="N175" s="2">
        <v>45473</v>
      </c>
    </row>
    <row r="176" spans="1:14" x14ac:dyDescent="0.25">
      <c r="A176">
        <v>2024</v>
      </c>
      <c r="B176" s="2">
        <v>45292</v>
      </c>
      <c r="C176" s="2">
        <v>45473</v>
      </c>
      <c r="D176" t="s">
        <v>298</v>
      </c>
      <c r="E176" s="2">
        <v>45441</v>
      </c>
      <c r="F176" s="3">
        <v>90161824001003</v>
      </c>
      <c r="G176" t="s">
        <v>313</v>
      </c>
      <c r="H176" t="s">
        <v>314</v>
      </c>
      <c r="I176" t="s">
        <v>47</v>
      </c>
      <c r="J176" t="s">
        <v>51</v>
      </c>
      <c r="K176" t="s">
        <v>54</v>
      </c>
      <c r="L176" s="5" t="s">
        <v>300</v>
      </c>
      <c r="M176" t="s">
        <v>61</v>
      </c>
      <c r="N176" s="2">
        <v>45473</v>
      </c>
    </row>
    <row r="177" spans="1:14" x14ac:dyDescent="0.25">
      <c r="A177">
        <v>2024</v>
      </c>
      <c r="B177" s="2">
        <v>45292</v>
      </c>
      <c r="C177" s="2">
        <v>45473</v>
      </c>
      <c r="D177" t="s">
        <v>298</v>
      </c>
      <c r="E177" s="2">
        <v>45441</v>
      </c>
      <c r="F177" s="3">
        <v>90161824001009</v>
      </c>
      <c r="G177" t="s">
        <v>315</v>
      </c>
      <c r="H177" t="s">
        <v>316</v>
      </c>
      <c r="I177" t="s">
        <v>47</v>
      </c>
      <c r="J177" t="s">
        <v>51</v>
      </c>
      <c r="K177" t="s">
        <v>54</v>
      </c>
      <c r="L177" s="5" t="s">
        <v>300</v>
      </c>
      <c r="M177" t="s">
        <v>61</v>
      </c>
      <c r="N177" s="2">
        <v>45473</v>
      </c>
    </row>
    <row r="178" spans="1:14" x14ac:dyDescent="0.25">
      <c r="A178">
        <v>2024</v>
      </c>
      <c r="B178" s="2">
        <v>45292</v>
      </c>
      <c r="C178" s="2">
        <v>45473</v>
      </c>
      <c r="D178" t="s">
        <v>298</v>
      </c>
      <c r="E178" s="2">
        <v>45441</v>
      </c>
      <c r="F178" s="3">
        <v>90161824000905</v>
      </c>
      <c r="G178" t="s">
        <v>317</v>
      </c>
      <c r="H178" t="s">
        <v>69</v>
      </c>
      <c r="I178" t="s">
        <v>46</v>
      </c>
      <c r="J178" t="s">
        <v>51</v>
      </c>
      <c r="K178" t="s">
        <v>54</v>
      </c>
      <c r="L178" s="5" t="s">
        <v>300</v>
      </c>
      <c r="M178" t="s">
        <v>61</v>
      </c>
      <c r="N178" s="2">
        <v>45473</v>
      </c>
    </row>
    <row r="179" spans="1:14" x14ac:dyDescent="0.25">
      <c r="A179">
        <v>2024</v>
      </c>
      <c r="B179" s="2">
        <v>45292</v>
      </c>
      <c r="C179" s="2">
        <v>45473</v>
      </c>
      <c r="D179" t="s">
        <v>298</v>
      </c>
      <c r="E179" s="2">
        <v>45441</v>
      </c>
      <c r="F179" s="3">
        <v>90161824000961</v>
      </c>
      <c r="G179" t="s">
        <v>318</v>
      </c>
      <c r="H179" t="s">
        <v>69</v>
      </c>
      <c r="I179" t="s">
        <v>46</v>
      </c>
      <c r="J179" t="s">
        <v>51</v>
      </c>
      <c r="K179" t="s">
        <v>54</v>
      </c>
      <c r="L179" s="5" t="s">
        <v>300</v>
      </c>
      <c r="M179" t="s">
        <v>61</v>
      </c>
      <c r="N179" s="2">
        <v>45473</v>
      </c>
    </row>
    <row r="180" spans="1:14" x14ac:dyDescent="0.25">
      <c r="A180">
        <v>2024</v>
      </c>
      <c r="B180" s="2">
        <v>45292</v>
      </c>
      <c r="C180" s="2">
        <v>45473</v>
      </c>
      <c r="D180" t="s">
        <v>298</v>
      </c>
      <c r="E180" s="2">
        <v>45441</v>
      </c>
      <c r="F180" t="s">
        <v>319</v>
      </c>
      <c r="G180" t="s">
        <v>320</v>
      </c>
      <c r="H180" t="s">
        <v>69</v>
      </c>
      <c r="I180" t="s">
        <v>47</v>
      </c>
      <c r="J180" t="s">
        <v>51</v>
      </c>
      <c r="K180" t="s">
        <v>54</v>
      </c>
      <c r="L180" s="5" t="s">
        <v>300</v>
      </c>
      <c r="M180" t="s">
        <v>61</v>
      </c>
      <c r="N180" s="2">
        <v>45473</v>
      </c>
    </row>
    <row r="181" spans="1:14" x14ac:dyDescent="0.25">
      <c r="A181">
        <v>2024</v>
      </c>
      <c r="B181" s="2">
        <v>45292</v>
      </c>
      <c r="C181" s="2">
        <v>45473</v>
      </c>
      <c r="D181" t="s">
        <v>321</v>
      </c>
      <c r="E181" s="2">
        <v>45448</v>
      </c>
      <c r="F181" t="s">
        <v>322</v>
      </c>
      <c r="G181" t="s">
        <v>323</v>
      </c>
      <c r="H181" t="s">
        <v>258</v>
      </c>
      <c r="I181" t="s">
        <v>47</v>
      </c>
      <c r="J181" t="s">
        <v>51</v>
      </c>
      <c r="K181" t="s">
        <v>54</v>
      </c>
      <c r="L181" s="5" t="s">
        <v>324</v>
      </c>
      <c r="M181" t="s">
        <v>61</v>
      </c>
      <c r="N181" s="2">
        <v>45473</v>
      </c>
    </row>
    <row r="182" spans="1:14" x14ac:dyDescent="0.25">
      <c r="A182">
        <v>2024</v>
      </c>
      <c r="B182" s="2">
        <v>45292</v>
      </c>
      <c r="C182" s="2">
        <v>45473</v>
      </c>
      <c r="D182" t="s">
        <v>321</v>
      </c>
      <c r="E182" s="2">
        <v>45448</v>
      </c>
      <c r="F182" s="3">
        <v>90161824001034</v>
      </c>
      <c r="G182" t="s">
        <v>325</v>
      </c>
      <c r="H182" t="s">
        <v>326</v>
      </c>
      <c r="I182" t="s">
        <v>47</v>
      </c>
      <c r="J182" t="s">
        <v>51</v>
      </c>
      <c r="K182" t="s">
        <v>54</v>
      </c>
      <c r="L182" s="5" t="s">
        <v>324</v>
      </c>
      <c r="M182" t="s">
        <v>61</v>
      </c>
      <c r="N182" s="2">
        <v>45473</v>
      </c>
    </row>
    <row r="183" spans="1:14" x14ac:dyDescent="0.25">
      <c r="A183">
        <v>2024</v>
      </c>
      <c r="B183" s="2">
        <v>45292</v>
      </c>
      <c r="C183" s="2">
        <v>45473</v>
      </c>
      <c r="D183" t="s">
        <v>321</v>
      </c>
      <c r="E183" s="2">
        <v>45448</v>
      </c>
      <c r="F183" s="3">
        <v>90161824001049</v>
      </c>
      <c r="G183" t="s">
        <v>327</v>
      </c>
      <c r="H183" t="s">
        <v>224</v>
      </c>
      <c r="I183" t="s">
        <v>47</v>
      </c>
      <c r="J183" t="s">
        <v>51</v>
      </c>
      <c r="K183" t="s">
        <v>54</v>
      </c>
      <c r="L183" s="5" t="s">
        <v>324</v>
      </c>
      <c r="M183" t="s">
        <v>61</v>
      </c>
      <c r="N183" s="2">
        <v>45473</v>
      </c>
    </row>
    <row r="184" spans="1:14" x14ac:dyDescent="0.25">
      <c r="A184">
        <v>2024</v>
      </c>
      <c r="B184" s="2">
        <v>45292</v>
      </c>
      <c r="C184" s="2">
        <v>45473</v>
      </c>
      <c r="D184" t="s">
        <v>321</v>
      </c>
      <c r="E184" s="2">
        <v>45448</v>
      </c>
      <c r="F184" s="3">
        <v>90161824001059</v>
      </c>
      <c r="G184" t="s">
        <v>328</v>
      </c>
      <c r="H184" t="s">
        <v>64</v>
      </c>
      <c r="I184" t="s">
        <v>47</v>
      </c>
      <c r="J184" t="s">
        <v>51</v>
      </c>
      <c r="K184" t="s">
        <v>54</v>
      </c>
      <c r="L184" s="5" t="s">
        <v>324</v>
      </c>
      <c r="M184" t="s">
        <v>61</v>
      </c>
      <c r="N184" s="2">
        <v>45473</v>
      </c>
    </row>
    <row r="185" spans="1:14" x14ac:dyDescent="0.25">
      <c r="A185">
        <v>2024</v>
      </c>
      <c r="B185" s="2">
        <v>45292</v>
      </c>
      <c r="C185" s="2">
        <v>45473</v>
      </c>
      <c r="D185" t="s">
        <v>321</v>
      </c>
      <c r="E185" s="2">
        <v>45448</v>
      </c>
      <c r="F185" s="3">
        <v>90161824001061</v>
      </c>
      <c r="G185" t="s">
        <v>329</v>
      </c>
      <c r="H185" t="s">
        <v>326</v>
      </c>
      <c r="I185" t="s">
        <v>47</v>
      </c>
      <c r="J185" t="s">
        <v>51</v>
      </c>
      <c r="K185" t="s">
        <v>54</v>
      </c>
      <c r="L185" s="5" t="s">
        <v>324</v>
      </c>
      <c r="M185" t="s">
        <v>61</v>
      </c>
      <c r="N185" s="2">
        <v>45473</v>
      </c>
    </row>
    <row r="186" spans="1:14" x14ac:dyDescent="0.25">
      <c r="A186">
        <v>2024</v>
      </c>
      <c r="B186" s="2">
        <v>45292</v>
      </c>
      <c r="C186" s="2">
        <v>45473</v>
      </c>
      <c r="D186" t="s">
        <v>321</v>
      </c>
      <c r="E186" s="2">
        <v>45448</v>
      </c>
      <c r="F186" s="3">
        <v>90161824001062</v>
      </c>
      <c r="G186" t="s">
        <v>330</v>
      </c>
      <c r="H186" t="s">
        <v>64</v>
      </c>
      <c r="I186" t="s">
        <v>47</v>
      </c>
      <c r="J186" t="s">
        <v>51</v>
      </c>
      <c r="K186" t="s">
        <v>54</v>
      </c>
      <c r="L186" s="5" t="s">
        <v>324</v>
      </c>
      <c r="M186" t="s">
        <v>61</v>
      </c>
      <c r="N186" s="2">
        <v>45473</v>
      </c>
    </row>
    <row r="187" spans="1:14" x14ac:dyDescent="0.25">
      <c r="A187">
        <v>2024</v>
      </c>
      <c r="B187" s="2">
        <v>45292</v>
      </c>
      <c r="C187" s="2">
        <v>45473</v>
      </c>
      <c r="D187" t="s">
        <v>321</v>
      </c>
      <c r="E187" s="2">
        <v>45448</v>
      </c>
      <c r="F187" s="3">
        <v>90161824001087</v>
      </c>
      <c r="G187" t="s">
        <v>331</v>
      </c>
      <c r="H187" t="s">
        <v>69</v>
      </c>
      <c r="I187" t="s">
        <v>47</v>
      </c>
      <c r="J187" t="s">
        <v>51</v>
      </c>
      <c r="K187" t="s">
        <v>54</v>
      </c>
      <c r="L187" s="5" t="s">
        <v>324</v>
      </c>
      <c r="M187" t="s">
        <v>61</v>
      </c>
      <c r="N187" s="2">
        <v>45473</v>
      </c>
    </row>
    <row r="188" spans="1:14" x14ac:dyDescent="0.25">
      <c r="A188">
        <v>2024</v>
      </c>
      <c r="B188" s="2">
        <v>45292</v>
      </c>
      <c r="C188" s="2">
        <v>45473</v>
      </c>
      <c r="D188" t="s">
        <v>321</v>
      </c>
      <c r="E188" s="2">
        <v>45448</v>
      </c>
      <c r="F188" s="3">
        <v>90161824001109</v>
      </c>
      <c r="G188" t="s">
        <v>332</v>
      </c>
      <c r="H188" t="s">
        <v>326</v>
      </c>
      <c r="I188" t="s">
        <v>47</v>
      </c>
      <c r="J188" t="s">
        <v>51</v>
      </c>
      <c r="K188" t="s">
        <v>54</v>
      </c>
      <c r="L188" s="5" t="s">
        <v>324</v>
      </c>
      <c r="M188" t="s">
        <v>61</v>
      </c>
      <c r="N188" s="2">
        <v>45473</v>
      </c>
    </row>
    <row r="189" spans="1:14" x14ac:dyDescent="0.25">
      <c r="A189">
        <v>2024</v>
      </c>
      <c r="B189" s="2">
        <v>45292</v>
      </c>
      <c r="C189" s="2">
        <v>45473</v>
      </c>
      <c r="D189" t="s">
        <v>321</v>
      </c>
      <c r="E189" s="2">
        <v>45448</v>
      </c>
      <c r="F189" s="3">
        <v>90161824000933</v>
      </c>
      <c r="G189" t="s">
        <v>333</v>
      </c>
      <c r="H189" t="s">
        <v>334</v>
      </c>
      <c r="I189" t="s">
        <v>46</v>
      </c>
      <c r="J189" t="s">
        <v>51</v>
      </c>
      <c r="K189" t="s">
        <v>54</v>
      </c>
      <c r="L189" s="5" t="s">
        <v>324</v>
      </c>
      <c r="M189" t="s">
        <v>61</v>
      </c>
      <c r="N189" s="2">
        <v>45473</v>
      </c>
    </row>
    <row r="190" spans="1:14" x14ac:dyDescent="0.25">
      <c r="A190">
        <v>2024</v>
      </c>
      <c r="B190" s="2">
        <v>45292</v>
      </c>
      <c r="C190" s="2">
        <v>45473</v>
      </c>
      <c r="D190" t="s">
        <v>321</v>
      </c>
      <c r="E190" s="2">
        <v>45448</v>
      </c>
      <c r="F190" s="3">
        <v>90161824001129</v>
      </c>
      <c r="G190" t="s">
        <v>335</v>
      </c>
      <c r="H190" t="s">
        <v>86</v>
      </c>
      <c r="I190" t="s">
        <v>46</v>
      </c>
      <c r="J190" t="s">
        <v>51</v>
      </c>
      <c r="K190" t="s">
        <v>54</v>
      </c>
      <c r="L190" s="5" t="s">
        <v>324</v>
      </c>
      <c r="M190" t="s">
        <v>61</v>
      </c>
      <c r="N190" s="2">
        <v>45473</v>
      </c>
    </row>
    <row r="191" spans="1:14" x14ac:dyDescent="0.25">
      <c r="A191">
        <v>2024</v>
      </c>
      <c r="B191" s="2">
        <v>45292</v>
      </c>
      <c r="C191" s="2">
        <v>45473</v>
      </c>
      <c r="D191" t="s">
        <v>336</v>
      </c>
      <c r="E191" s="2">
        <v>45449</v>
      </c>
      <c r="F191" s="3">
        <v>90161824001841</v>
      </c>
      <c r="G191" t="s">
        <v>337</v>
      </c>
      <c r="H191" t="s">
        <v>338</v>
      </c>
      <c r="I191" t="s">
        <v>46</v>
      </c>
      <c r="J191" t="s">
        <v>51</v>
      </c>
      <c r="K191" t="s">
        <v>54</v>
      </c>
      <c r="L191" s="5" t="s">
        <v>339</v>
      </c>
      <c r="M191" t="s">
        <v>61</v>
      </c>
      <c r="N191" s="2">
        <v>45473</v>
      </c>
    </row>
    <row r="192" spans="1:14" x14ac:dyDescent="0.25">
      <c r="A192">
        <v>2024</v>
      </c>
      <c r="B192" s="2">
        <v>45292</v>
      </c>
      <c r="C192" s="2">
        <v>45473</v>
      </c>
      <c r="D192" t="s">
        <v>336</v>
      </c>
      <c r="E192" s="2">
        <v>45449</v>
      </c>
      <c r="F192" s="3">
        <v>90161824001841</v>
      </c>
      <c r="G192" t="s">
        <v>340</v>
      </c>
      <c r="H192" t="s">
        <v>64</v>
      </c>
      <c r="I192" t="s">
        <v>47</v>
      </c>
      <c r="J192" t="s">
        <v>51</v>
      </c>
      <c r="K192" t="s">
        <v>54</v>
      </c>
      <c r="L192" s="5" t="s">
        <v>339</v>
      </c>
      <c r="M192" t="s">
        <v>61</v>
      </c>
      <c r="N192" s="2">
        <v>45473</v>
      </c>
    </row>
    <row r="193" spans="1:14" x14ac:dyDescent="0.25">
      <c r="A193">
        <v>2024</v>
      </c>
      <c r="B193" s="2">
        <v>45292</v>
      </c>
      <c r="C193" s="2">
        <v>45473</v>
      </c>
      <c r="D193" t="s">
        <v>341</v>
      </c>
      <c r="E193" s="2">
        <v>45455</v>
      </c>
      <c r="F193" s="3">
        <v>90161824000611</v>
      </c>
      <c r="G193" t="s">
        <v>342</v>
      </c>
      <c r="H193" t="s">
        <v>343</v>
      </c>
      <c r="I193" t="s">
        <v>47</v>
      </c>
      <c r="J193" t="s">
        <v>51</v>
      </c>
      <c r="K193" t="s">
        <v>54</v>
      </c>
      <c r="L193" s="5" t="s">
        <v>344</v>
      </c>
      <c r="M193" t="s">
        <v>61</v>
      </c>
      <c r="N193" s="2">
        <v>45473</v>
      </c>
    </row>
    <row r="194" spans="1:14" x14ac:dyDescent="0.25">
      <c r="A194">
        <v>2024</v>
      </c>
      <c r="B194" s="2">
        <v>45292</v>
      </c>
      <c r="C194" s="2">
        <v>45473</v>
      </c>
      <c r="D194" t="s">
        <v>341</v>
      </c>
      <c r="E194" s="2">
        <v>45455</v>
      </c>
      <c r="F194" s="3">
        <v>90161824001066</v>
      </c>
      <c r="G194" t="s">
        <v>345</v>
      </c>
      <c r="H194" t="s">
        <v>346</v>
      </c>
      <c r="I194" t="s">
        <v>47</v>
      </c>
      <c r="J194" t="s">
        <v>51</v>
      </c>
      <c r="K194" t="s">
        <v>54</v>
      </c>
      <c r="L194" s="5" t="s">
        <v>344</v>
      </c>
      <c r="M194" t="s">
        <v>61</v>
      </c>
      <c r="N194" s="2">
        <v>45473</v>
      </c>
    </row>
    <row r="195" spans="1:14" x14ac:dyDescent="0.25">
      <c r="A195">
        <v>2024</v>
      </c>
      <c r="B195" s="2">
        <v>45292</v>
      </c>
      <c r="C195" s="2">
        <v>45473</v>
      </c>
      <c r="D195" t="s">
        <v>341</v>
      </c>
      <c r="E195" s="2">
        <v>45455</v>
      </c>
      <c r="F195" s="3">
        <v>90161824001067</v>
      </c>
      <c r="G195" t="s">
        <v>347</v>
      </c>
      <c r="H195" t="s">
        <v>346</v>
      </c>
      <c r="I195" t="s">
        <v>47</v>
      </c>
      <c r="J195" t="s">
        <v>51</v>
      </c>
      <c r="K195" t="s">
        <v>54</v>
      </c>
      <c r="L195" s="5" t="s">
        <v>344</v>
      </c>
      <c r="M195" t="s">
        <v>61</v>
      </c>
      <c r="N195" s="2">
        <v>45473</v>
      </c>
    </row>
    <row r="196" spans="1:14" x14ac:dyDescent="0.25">
      <c r="A196">
        <v>2024</v>
      </c>
      <c r="B196" s="2">
        <v>45292</v>
      </c>
      <c r="C196" s="2">
        <v>45473</v>
      </c>
      <c r="D196" t="s">
        <v>341</v>
      </c>
      <c r="E196" s="2">
        <v>45455</v>
      </c>
      <c r="F196" s="3">
        <v>90161824001068</v>
      </c>
      <c r="G196" t="s">
        <v>348</v>
      </c>
      <c r="H196" t="s">
        <v>346</v>
      </c>
      <c r="I196" t="s">
        <v>47</v>
      </c>
      <c r="J196" t="s">
        <v>51</v>
      </c>
      <c r="K196" t="s">
        <v>54</v>
      </c>
      <c r="L196" s="5" t="s">
        <v>344</v>
      </c>
      <c r="M196" t="s">
        <v>61</v>
      </c>
      <c r="N196" s="2">
        <v>45473</v>
      </c>
    </row>
    <row r="197" spans="1:14" x14ac:dyDescent="0.25">
      <c r="A197">
        <v>2024</v>
      </c>
      <c r="B197" s="2">
        <v>45292</v>
      </c>
      <c r="C197" s="2">
        <v>45473</v>
      </c>
      <c r="D197" t="s">
        <v>341</v>
      </c>
      <c r="E197" s="2">
        <v>45455</v>
      </c>
      <c r="F197" s="3">
        <v>90161824001107</v>
      </c>
      <c r="G197" t="s">
        <v>349</v>
      </c>
      <c r="H197" t="s">
        <v>326</v>
      </c>
      <c r="I197" t="s">
        <v>47</v>
      </c>
      <c r="J197" t="s">
        <v>51</v>
      </c>
      <c r="K197" t="s">
        <v>54</v>
      </c>
      <c r="L197" s="5" t="s">
        <v>344</v>
      </c>
      <c r="M197" t="s">
        <v>61</v>
      </c>
      <c r="N197" s="2">
        <v>45473</v>
      </c>
    </row>
    <row r="198" spans="1:14" x14ac:dyDescent="0.25">
      <c r="A198">
        <v>2024</v>
      </c>
      <c r="B198" s="2">
        <v>45292</v>
      </c>
      <c r="C198" s="2">
        <v>45473</v>
      </c>
      <c r="D198" t="s">
        <v>341</v>
      </c>
      <c r="E198" s="2">
        <v>45455</v>
      </c>
      <c r="F198" s="3">
        <v>90161824001141</v>
      </c>
      <c r="G198" t="s">
        <v>350</v>
      </c>
      <c r="H198" t="s">
        <v>326</v>
      </c>
      <c r="I198" t="s">
        <v>47</v>
      </c>
      <c r="J198" t="s">
        <v>51</v>
      </c>
      <c r="K198" t="s">
        <v>54</v>
      </c>
      <c r="L198" s="5" t="s">
        <v>344</v>
      </c>
      <c r="M198" t="s">
        <v>61</v>
      </c>
      <c r="N198" s="2">
        <v>45473</v>
      </c>
    </row>
    <row r="199" spans="1:14" x14ac:dyDescent="0.25">
      <c r="A199">
        <v>2024</v>
      </c>
      <c r="B199" s="2">
        <v>45292</v>
      </c>
      <c r="C199" s="2">
        <v>45473</v>
      </c>
      <c r="D199" t="s">
        <v>341</v>
      </c>
      <c r="E199" s="2">
        <v>45455</v>
      </c>
      <c r="F199" s="3">
        <v>90161824001169</v>
      </c>
      <c r="G199" t="s">
        <v>351</v>
      </c>
      <c r="H199" t="s">
        <v>326</v>
      </c>
      <c r="I199" t="s">
        <v>47</v>
      </c>
      <c r="J199" t="s">
        <v>51</v>
      </c>
      <c r="K199" t="s">
        <v>54</v>
      </c>
      <c r="L199" s="5" t="s">
        <v>344</v>
      </c>
      <c r="M199" t="s">
        <v>61</v>
      </c>
      <c r="N199" s="2">
        <v>45473</v>
      </c>
    </row>
    <row r="200" spans="1:14" x14ac:dyDescent="0.25">
      <c r="A200">
        <v>2024</v>
      </c>
      <c r="B200" s="2">
        <v>45292</v>
      </c>
      <c r="C200" s="2">
        <v>45473</v>
      </c>
      <c r="D200" t="s">
        <v>341</v>
      </c>
      <c r="E200" s="2">
        <v>45455</v>
      </c>
      <c r="F200" s="3">
        <v>90161824001064</v>
      </c>
      <c r="G200" t="s">
        <v>352</v>
      </c>
      <c r="H200" t="s">
        <v>346</v>
      </c>
      <c r="I200" t="s">
        <v>46</v>
      </c>
      <c r="J200" t="s">
        <v>51</v>
      </c>
      <c r="K200" t="s">
        <v>54</v>
      </c>
      <c r="L200" s="5" t="s">
        <v>344</v>
      </c>
      <c r="M200" t="s">
        <v>61</v>
      </c>
      <c r="N200" s="2">
        <v>45473</v>
      </c>
    </row>
    <row r="201" spans="1:14" x14ac:dyDescent="0.25">
      <c r="A201">
        <v>2024</v>
      </c>
      <c r="B201" s="2">
        <v>45292</v>
      </c>
      <c r="C201" s="2">
        <v>45473</v>
      </c>
      <c r="D201" t="s">
        <v>341</v>
      </c>
      <c r="E201" s="2">
        <v>45455</v>
      </c>
      <c r="F201" s="3">
        <v>90161824001065</v>
      </c>
      <c r="G201" t="s">
        <v>353</v>
      </c>
      <c r="H201" t="s">
        <v>346</v>
      </c>
      <c r="I201" t="s">
        <v>46</v>
      </c>
      <c r="J201" t="s">
        <v>51</v>
      </c>
      <c r="K201" t="s">
        <v>54</v>
      </c>
      <c r="L201" s="5" t="s">
        <v>344</v>
      </c>
      <c r="M201" t="s">
        <v>61</v>
      </c>
      <c r="N201" s="2">
        <v>45473</v>
      </c>
    </row>
    <row r="202" spans="1:14" x14ac:dyDescent="0.25">
      <c r="A202">
        <v>2024</v>
      </c>
      <c r="B202" s="2">
        <v>45292</v>
      </c>
      <c r="C202" s="2">
        <v>45473</v>
      </c>
      <c r="D202" t="s">
        <v>341</v>
      </c>
      <c r="E202" s="2">
        <v>45455</v>
      </c>
      <c r="F202" s="3">
        <v>90161824001126</v>
      </c>
      <c r="G202" t="s">
        <v>354</v>
      </c>
      <c r="H202" t="s">
        <v>86</v>
      </c>
      <c r="I202" t="s">
        <v>46</v>
      </c>
      <c r="J202" t="s">
        <v>51</v>
      </c>
      <c r="K202" t="s">
        <v>54</v>
      </c>
      <c r="L202" s="5" t="s">
        <v>344</v>
      </c>
      <c r="M202" t="s">
        <v>61</v>
      </c>
      <c r="N202" s="2">
        <v>45473</v>
      </c>
    </row>
    <row r="203" spans="1:14" x14ac:dyDescent="0.25">
      <c r="A203">
        <v>2024</v>
      </c>
      <c r="B203" s="2">
        <v>45292</v>
      </c>
      <c r="C203" s="2">
        <v>45473</v>
      </c>
      <c r="D203" t="s">
        <v>341</v>
      </c>
      <c r="E203" s="2">
        <v>45455</v>
      </c>
      <c r="F203" s="3">
        <v>90161824001130</v>
      </c>
      <c r="G203" t="s">
        <v>355</v>
      </c>
      <c r="H203" t="s">
        <v>86</v>
      </c>
      <c r="I203" t="s">
        <v>46</v>
      </c>
      <c r="J203" t="s">
        <v>51</v>
      </c>
      <c r="K203" t="s">
        <v>54</v>
      </c>
      <c r="L203" s="5" t="s">
        <v>344</v>
      </c>
      <c r="M203" t="s">
        <v>61</v>
      </c>
      <c r="N203" s="2">
        <v>45473</v>
      </c>
    </row>
    <row r="204" spans="1:14" x14ac:dyDescent="0.25">
      <c r="A204">
        <v>2024</v>
      </c>
      <c r="B204" s="2">
        <v>45292</v>
      </c>
      <c r="C204" s="2">
        <v>45473</v>
      </c>
      <c r="D204" t="s">
        <v>341</v>
      </c>
      <c r="E204" s="2">
        <v>45455</v>
      </c>
      <c r="F204" s="3">
        <v>90161824001179</v>
      </c>
      <c r="G204" t="s">
        <v>356</v>
      </c>
      <c r="H204" t="s">
        <v>86</v>
      </c>
      <c r="I204" t="s">
        <v>46</v>
      </c>
      <c r="J204" t="s">
        <v>51</v>
      </c>
      <c r="K204" t="s">
        <v>54</v>
      </c>
      <c r="L204" s="5" t="s">
        <v>344</v>
      </c>
      <c r="M204" t="s">
        <v>61</v>
      </c>
      <c r="N204" s="2">
        <v>45473</v>
      </c>
    </row>
    <row r="205" spans="1:14" x14ac:dyDescent="0.25">
      <c r="A205">
        <v>2024</v>
      </c>
      <c r="B205" s="2">
        <v>45292</v>
      </c>
      <c r="C205" s="2">
        <v>45473</v>
      </c>
      <c r="D205" t="s">
        <v>357</v>
      </c>
      <c r="E205" s="2">
        <v>45462</v>
      </c>
      <c r="F205" s="3">
        <v>90161824000629</v>
      </c>
      <c r="G205" t="s">
        <v>358</v>
      </c>
      <c r="H205" t="s">
        <v>326</v>
      </c>
      <c r="I205" t="s">
        <v>47</v>
      </c>
      <c r="J205" t="s">
        <v>51</v>
      </c>
      <c r="K205" t="s">
        <v>54</v>
      </c>
      <c r="L205" s="5" t="s">
        <v>359</v>
      </c>
      <c r="M205" t="s">
        <v>61</v>
      </c>
      <c r="N205" s="2">
        <v>45473</v>
      </c>
    </row>
    <row r="206" spans="1:14" x14ac:dyDescent="0.25">
      <c r="A206">
        <v>2024</v>
      </c>
      <c r="B206" s="2">
        <v>45292</v>
      </c>
      <c r="C206" s="2">
        <v>45473</v>
      </c>
      <c r="D206" t="s">
        <v>357</v>
      </c>
      <c r="E206" s="2">
        <v>45462</v>
      </c>
      <c r="F206" s="3">
        <v>90161824001110</v>
      </c>
      <c r="G206" t="s">
        <v>360</v>
      </c>
      <c r="H206" t="s">
        <v>343</v>
      </c>
      <c r="I206" t="s">
        <v>47</v>
      </c>
      <c r="J206" t="s">
        <v>51</v>
      </c>
      <c r="K206" t="s">
        <v>54</v>
      </c>
      <c r="L206" s="5" t="s">
        <v>359</v>
      </c>
      <c r="M206" t="s">
        <v>61</v>
      </c>
      <c r="N206" s="2">
        <v>45473</v>
      </c>
    </row>
    <row r="207" spans="1:14" x14ac:dyDescent="0.25">
      <c r="A207">
        <v>2024</v>
      </c>
      <c r="B207" s="2">
        <v>45292</v>
      </c>
      <c r="C207" s="2">
        <v>45473</v>
      </c>
      <c r="D207" t="s">
        <v>357</v>
      </c>
      <c r="E207" s="2">
        <v>45462</v>
      </c>
      <c r="F207" s="3">
        <v>90161824001147</v>
      </c>
      <c r="G207" t="s">
        <v>361</v>
      </c>
      <c r="H207" t="s">
        <v>326</v>
      </c>
      <c r="I207" t="s">
        <v>47</v>
      </c>
      <c r="J207" t="s">
        <v>51</v>
      </c>
      <c r="K207" t="s">
        <v>54</v>
      </c>
      <c r="L207" s="5" t="s">
        <v>359</v>
      </c>
      <c r="M207" t="s">
        <v>61</v>
      </c>
      <c r="N207" s="2">
        <v>45473</v>
      </c>
    </row>
    <row r="208" spans="1:14" x14ac:dyDescent="0.25">
      <c r="A208">
        <v>2024</v>
      </c>
      <c r="B208" s="2">
        <v>45292</v>
      </c>
      <c r="C208" s="2">
        <v>45473</v>
      </c>
      <c r="D208" t="s">
        <v>357</v>
      </c>
      <c r="E208" s="2">
        <v>45462</v>
      </c>
      <c r="F208" s="3">
        <v>90161824001182</v>
      </c>
      <c r="G208" t="s">
        <v>362</v>
      </c>
      <c r="H208" t="s">
        <v>326</v>
      </c>
      <c r="I208" t="s">
        <v>47</v>
      </c>
      <c r="J208" t="s">
        <v>51</v>
      </c>
      <c r="K208" t="s">
        <v>54</v>
      </c>
      <c r="L208" s="5" t="s">
        <v>359</v>
      </c>
      <c r="M208" t="s">
        <v>61</v>
      </c>
      <c r="N208" s="2">
        <v>45473</v>
      </c>
    </row>
    <row r="209" spans="1:15" x14ac:dyDescent="0.25">
      <c r="A209">
        <v>2024</v>
      </c>
      <c r="B209" s="2">
        <v>45292</v>
      </c>
      <c r="C209" s="2">
        <v>45473</v>
      </c>
      <c r="D209" t="s">
        <v>357</v>
      </c>
      <c r="E209" s="2">
        <v>45462</v>
      </c>
      <c r="F209" s="3">
        <v>90161824001189</v>
      </c>
      <c r="G209" t="s">
        <v>363</v>
      </c>
      <c r="H209" t="s">
        <v>326</v>
      </c>
      <c r="I209" t="s">
        <v>47</v>
      </c>
      <c r="J209" t="s">
        <v>51</v>
      </c>
      <c r="K209" t="s">
        <v>54</v>
      </c>
      <c r="L209" s="5" t="s">
        <v>359</v>
      </c>
      <c r="M209" t="s">
        <v>61</v>
      </c>
      <c r="N209" s="2">
        <v>45473</v>
      </c>
    </row>
    <row r="210" spans="1:15" x14ac:dyDescent="0.25">
      <c r="A210">
        <v>2024</v>
      </c>
      <c r="B210" s="2">
        <v>45292</v>
      </c>
      <c r="C210" s="2">
        <v>45473</v>
      </c>
      <c r="D210" t="s">
        <v>357</v>
      </c>
      <c r="E210" s="2">
        <v>45462</v>
      </c>
      <c r="F210" s="3">
        <v>90161824001223</v>
      </c>
      <c r="G210" t="s">
        <v>364</v>
      </c>
      <c r="H210" t="s">
        <v>326</v>
      </c>
      <c r="I210" t="s">
        <v>47</v>
      </c>
      <c r="J210" t="s">
        <v>51</v>
      </c>
      <c r="K210" t="s">
        <v>54</v>
      </c>
      <c r="L210" s="5" t="s">
        <v>359</v>
      </c>
      <c r="M210" t="s">
        <v>61</v>
      </c>
      <c r="N210" s="2">
        <v>45473</v>
      </c>
    </row>
    <row r="211" spans="1:15" x14ac:dyDescent="0.25">
      <c r="A211">
        <v>2024</v>
      </c>
      <c r="B211" s="2">
        <v>45292</v>
      </c>
      <c r="C211" s="2">
        <v>45473</v>
      </c>
      <c r="D211" t="s">
        <v>357</v>
      </c>
      <c r="E211" s="2">
        <v>45462</v>
      </c>
      <c r="F211" s="3">
        <v>90161824001170</v>
      </c>
      <c r="G211" t="s">
        <v>365</v>
      </c>
      <c r="H211" t="s">
        <v>171</v>
      </c>
      <c r="I211" t="s">
        <v>46</v>
      </c>
      <c r="J211" t="s">
        <v>51</v>
      </c>
      <c r="K211" t="s">
        <v>54</v>
      </c>
      <c r="L211" s="5" t="s">
        <v>359</v>
      </c>
      <c r="M211" t="s">
        <v>61</v>
      </c>
      <c r="N211" s="2">
        <v>45473</v>
      </c>
    </row>
    <row r="212" spans="1:15" x14ac:dyDescent="0.25">
      <c r="A212" s="4">
        <v>2024</v>
      </c>
      <c r="B212" s="2">
        <v>45292</v>
      </c>
      <c r="C212" s="2">
        <v>45473</v>
      </c>
      <c r="D212" s="4" t="s">
        <v>366</v>
      </c>
      <c r="E212" s="2">
        <v>45469</v>
      </c>
      <c r="F212" s="3">
        <v>90161824001099</v>
      </c>
      <c r="G212" s="4" t="s">
        <v>367</v>
      </c>
      <c r="H212" s="4" t="s">
        <v>346</v>
      </c>
      <c r="I212" s="4" t="s">
        <v>47</v>
      </c>
      <c r="J212" s="4" t="s">
        <v>51</v>
      </c>
      <c r="K212" s="4" t="s">
        <v>54</v>
      </c>
      <c r="L212" s="5" t="s">
        <v>368</v>
      </c>
      <c r="M212" s="4" t="s">
        <v>61</v>
      </c>
      <c r="N212" s="2">
        <v>45473</v>
      </c>
      <c r="O212" s="4"/>
    </row>
    <row r="213" spans="1:15" x14ac:dyDescent="0.25">
      <c r="A213" s="4">
        <v>2024</v>
      </c>
      <c r="B213" s="2">
        <v>45292</v>
      </c>
      <c r="C213" s="2">
        <v>45473</v>
      </c>
      <c r="D213" s="4" t="s">
        <v>366</v>
      </c>
      <c r="E213" s="2">
        <v>45469</v>
      </c>
      <c r="F213" s="3">
        <v>90161824001155</v>
      </c>
      <c r="G213" s="4" t="s">
        <v>369</v>
      </c>
      <c r="H213" s="4" t="s">
        <v>370</v>
      </c>
      <c r="I213" s="4" t="s">
        <v>47</v>
      </c>
      <c r="J213" s="4" t="s">
        <v>51</v>
      </c>
      <c r="K213" s="4" t="s">
        <v>54</v>
      </c>
      <c r="L213" s="5" t="s">
        <v>368</v>
      </c>
      <c r="M213" s="4" t="s">
        <v>61</v>
      </c>
      <c r="N213" s="2">
        <v>45473</v>
      </c>
      <c r="O213" s="4"/>
    </row>
    <row r="214" spans="1:15" x14ac:dyDescent="0.25">
      <c r="A214" s="4">
        <v>2024</v>
      </c>
      <c r="B214" s="2">
        <v>45292</v>
      </c>
      <c r="C214" s="2">
        <v>45473</v>
      </c>
      <c r="D214" s="4" t="s">
        <v>366</v>
      </c>
      <c r="E214" s="2">
        <v>45469</v>
      </c>
      <c r="F214" s="3">
        <v>90161824001166</v>
      </c>
      <c r="G214" s="4" t="s">
        <v>371</v>
      </c>
      <c r="H214" s="4" t="s">
        <v>78</v>
      </c>
      <c r="I214" s="4" t="s">
        <v>47</v>
      </c>
      <c r="J214" s="4" t="s">
        <v>51</v>
      </c>
      <c r="K214" s="4" t="s">
        <v>54</v>
      </c>
      <c r="L214" s="5" t="s">
        <v>368</v>
      </c>
      <c r="M214" s="4" t="s">
        <v>61</v>
      </c>
      <c r="N214" s="2">
        <v>45473</v>
      </c>
      <c r="O214" s="4"/>
    </row>
    <row r="215" spans="1:15" x14ac:dyDescent="0.25">
      <c r="A215" s="4">
        <v>2024</v>
      </c>
      <c r="B215" s="2">
        <v>45292</v>
      </c>
      <c r="C215" s="2">
        <v>45473</v>
      </c>
      <c r="D215" s="4" t="s">
        <v>366</v>
      </c>
      <c r="E215" s="2">
        <v>45469</v>
      </c>
      <c r="F215" s="3">
        <v>90161824001167</v>
      </c>
      <c r="G215" s="4" t="s">
        <v>372</v>
      </c>
      <c r="H215" s="4" t="s">
        <v>78</v>
      </c>
      <c r="I215" s="4" t="s">
        <v>47</v>
      </c>
      <c r="J215" s="4" t="s">
        <v>51</v>
      </c>
      <c r="K215" s="4" t="s">
        <v>54</v>
      </c>
      <c r="L215" s="5" t="s">
        <v>368</v>
      </c>
      <c r="M215" s="4" t="s">
        <v>61</v>
      </c>
      <c r="N215" s="2">
        <v>45473</v>
      </c>
      <c r="O215" s="4"/>
    </row>
    <row r="216" spans="1:15" x14ac:dyDescent="0.25">
      <c r="A216" s="4">
        <v>2024</v>
      </c>
      <c r="B216" s="2">
        <v>45292</v>
      </c>
      <c r="C216" s="2">
        <v>45473</v>
      </c>
      <c r="D216" s="4" t="s">
        <v>366</v>
      </c>
      <c r="E216" s="2">
        <v>45469</v>
      </c>
      <c r="F216" s="3">
        <v>90161824001234</v>
      </c>
      <c r="G216" s="4" t="s">
        <v>373</v>
      </c>
      <c r="H216" s="4" t="s">
        <v>374</v>
      </c>
      <c r="I216" s="4" t="s">
        <v>47</v>
      </c>
      <c r="J216" s="4" t="s">
        <v>51</v>
      </c>
      <c r="K216" s="4" t="s">
        <v>54</v>
      </c>
      <c r="L216" s="5" t="s">
        <v>368</v>
      </c>
      <c r="M216" s="4" t="s">
        <v>61</v>
      </c>
      <c r="N216" s="2">
        <v>45473</v>
      </c>
      <c r="O216" s="4"/>
    </row>
    <row r="217" spans="1:15" x14ac:dyDescent="0.25">
      <c r="A217" s="4">
        <v>2024</v>
      </c>
      <c r="B217" s="2">
        <v>45292</v>
      </c>
      <c r="C217" s="2">
        <v>45473</v>
      </c>
      <c r="D217" s="4" t="s">
        <v>366</v>
      </c>
      <c r="E217" s="2">
        <v>45469</v>
      </c>
      <c r="F217" s="3">
        <v>90161824001243</v>
      </c>
      <c r="G217" s="4" t="s">
        <v>375</v>
      </c>
      <c r="H217" s="4" t="s">
        <v>214</v>
      </c>
      <c r="I217" s="4" t="s">
        <v>47</v>
      </c>
      <c r="J217" s="4" t="s">
        <v>51</v>
      </c>
      <c r="K217" s="4" t="s">
        <v>54</v>
      </c>
      <c r="L217" s="5" t="s">
        <v>368</v>
      </c>
      <c r="M217" s="4" t="s">
        <v>61</v>
      </c>
      <c r="N217" s="2">
        <v>45473</v>
      </c>
      <c r="O217" s="4"/>
    </row>
    <row r="218" spans="1:15" x14ac:dyDescent="0.25">
      <c r="A218" s="4">
        <v>2024</v>
      </c>
      <c r="B218" s="2">
        <v>45292</v>
      </c>
      <c r="C218" s="2">
        <v>45473</v>
      </c>
      <c r="D218" s="4" t="s">
        <v>366</v>
      </c>
      <c r="E218" s="2">
        <v>45469</v>
      </c>
      <c r="F218" s="3">
        <v>90161824001247</v>
      </c>
      <c r="G218" s="4" t="s">
        <v>376</v>
      </c>
      <c r="H218" s="4" t="s">
        <v>88</v>
      </c>
      <c r="I218" s="4" t="s">
        <v>47</v>
      </c>
      <c r="J218" s="4" t="s">
        <v>51</v>
      </c>
      <c r="K218" s="4" t="s">
        <v>54</v>
      </c>
      <c r="L218" s="5" t="s">
        <v>368</v>
      </c>
      <c r="M218" s="4" t="s">
        <v>61</v>
      </c>
      <c r="N218" s="2">
        <v>45473</v>
      </c>
      <c r="O218" s="4"/>
    </row>
    <row r="219" spans="1:15" x14ac:dyDescent="0.25">
      <c r="A219" s="4">
        <v>2024</v>
      </c>
      <c r="B219" s="2">
        <v>45292</v>
      </c>
      <c r="C219" s="2">
        <v>45473</v>
      </c>
      <c r="D219" s="4" t="s">
        <v>366</v>
      </c>
      <c r="E219" s="2">
        <v>45469</v>
      </c>
      <c r="F219" s="3">
        <v>90161824001259</v>
      </c>
      <c r="G219" s="4" t="s">
        <v>377</v>
      </c>
      <c r="H219" s="4" t="s">
        <v>86</v>
      </c>
      <c r="I219" s="4" t="s">
        <v>47</v>
      </c>
      <c r="J219" s="4" t="s">
        <v>51</v>
      </c>
      <c r="K219" s="4" t="s">
        <v>54</v>
      </c>
      <c r="L219" s="5" t="s">
        <v>368</v>
      </c>
      <c r="M219" s="4" t="s">
        <v>61</v>
      </c>
      <c r="N219" s="2">
        <v>45473</v>
      </c>
      <c r="O219" s="4"/>
    </row>
    <row r="220" spans="1:15" x14ac:dyDescent="0.25">
      <c r="A220" s="4">
        <v>2024</v>
      </c>
      <c r="B220" s="2">
        <v>45292</v>
      </c>
      <c r="C220" s="2">
        <v>45473</v>
      </c>
      <c r="D220" s="4" t="s">
        <v>366</v>
      </c>
      <c r="E220" s="2">
        <v>45469</v>
      </c>
      <c r="F220" s="3">
        <v>90161824001289</v>
      </c>
      <c r="G220" s="4" t="s">
        <v>378</v>
      </c>
      <c r="H220" s="4" t="s">
        <v>88</v>
      </c>
      <c r="I220" s="4" t="s">
        <v>47</v>
      </c>
      <c r="J220" s="4" t="s">
        <v>51</v>
      </c>
      <c r="K220" s="4" t="s">
        <v>54</v>
      </c>
      <c r="L220" s="5" t="s">
        <v>368</v>
      </c>
      <c r="M220" s="4" t="s">
        <v>61</v>
      </c>
      <c r="N220" s="2">
        <v>45473</v>
      </c>
      <c r="O220" s="4"/>
    </row>
    <row r="221" spans="1:15" x14ac:dyDescent="0.25">
      <c r="A221" s="4">
        <v>2024</v>
      </c>
      <c r="B221" s="2">
        <v>45474</v>
      </c>
      <c r="C221" s="2">
        <v>45657</v>
      </c>
      <c r="D221" s="4" t="s">
        <v>379</v>
      </c>
      <c r="E221" s="2">
        <v>45476</v>
      </c>
      <c r="F221" s="3">
        <v>90161824001293</v>
      </c>
      <c r="G221" s="4" t="s">
        <v>380</v>
      </c>
      <c r="H221" s="4" t="s">
        <v>64</v>
      </c>
      <c r="I221" s="4" t="s">
        <v>47</v>
      </c>
      <c r="J221" s="4" t="s">
        <v>51</v>
      </c>
      <c r="K221" s="4" t="s">
        <v>54</v>
      </c>
      <c r="L221" s="5" t="s">
        <v>381</v>
      </c>
      <c r="M221" s="4" t="s">
        <v>61</v>
      </c>
      <c r="N221" s="2">
        <v>45657</v>
      </c>
      <c r="O221" s="4"/>
    </row>
    <row r="222" spans="1:15" x14ac:dyDescent="0.25">
      <c r="A222" s="4">
        <v>2024</v>
      </c>
      <c r="B222" s="2">
        <v>45474</v>
      </c>
      <c r="C222" s="2">
        <v>45657</v>
      </c>
      <c r="D222" s="4" t="s">
        <v>379</v>
      </c>
      <c r="E222" s="2">
        <v>45476</v>
      </c>
      <c r="F222" s="3">
        <v>90161824001298</v>
      </c>
      <c r="G222" s="4" t="s">
        <v>382</v>
      </c>
      <c r="H222" s="4" t="s">
        <v>214</v>
      </c>
      <c r="I222" s="4" t="s">
        <v>47</v>
      </c>
      <c r="J222" s="4" t="s">
        <v>51</v>
      </c>
      <c r="K222" s="4" t="s">
        <v>54</v>
      </c>
      <c r="L222" s="5" t="s">
        <v>381</v>
      </c>
      <c r="M222" s="4" t="s">
        <v>61</v>
      </c>
      <c r="N222" s="2">
        <v>45657</v>
      </c>
      <c r="O222" s="4"/>
    </row>
    <row r="223" spans="1:15" x14ac:dyDescent="0.25">
      <c r="A223" s="4">
        <v>2024</v>
      </c>
      <c r="B223" s="2">
        <v>45474</v>
      </c>
      <c r="C223" s="2">
        <v>45657</v>
      </c>
      <c r="D223" s="4" t="s">
        <v>383</v>
      </c>
      <c r="E223" s="2">
        <v>45483</v>
      </c>
      <c r="F223" s="3">
        <v>90161824001323</v>
      </c>
      <c r="G223" s="4" t="s">
        <v>384</v>
      </c>
      <c r="H223" s="4" t="s">
        <v>385</v>
      </c>
      <c r="I223" s="4" t="s">
        <v>47</v>
      </c>
      <c r="J223" s="4" t="s">
        <v>51</v>
      </c>
      <c r="K223" s="4" t="s">
        <v>54</v>
      </c>
      <c r="L223" s="5" t="s">
        <v>386</v>
      </c>
      <c r="M223" s="4" t="s">
        <v>61</v>
      </c>
      <c r="N223" s="2">
        <v>45657</v>
      </c>
      <c r="O223" s="4"/>
    </row>
    <row r="224" spans="1:15" x14ac:dyDescent="0.25">
      <c r="A224" s="4">
        <v>2024</v>
      </c>
      <c r="B224" s="2">
        <v>45474</v>
      </c>
      <c r="C224" s="2">
        <v>45657</v>
      </c>
      <c r="D224" s="4" t="s">
        <v>383</v>
      </c>
      <c r="E224" s="2">
        <v>45483</v>
      </c>
      <c r="F224" s="3">
        <v>90161824001325</v>
      </c>
      <c r="G224" s="4" t="s">
        <v>387</v>
      </c>
      <c r="H224" s="4" t="s">
        <v>385</v>
      </c>
      <c r="I224" s="4" t="s">
        <v>46</v>
      </c>
      <c r="J224" s="4" t="s">
        <v>51</v>
      </c>
      <c r="K224" s="4" t="s">
        <v>54</v>
      </c>
      <c r="L224" s="5" t="s">
        <v>386</v>
      </c>
      <c r="M224" s="4" t="s">
        <v>61</v>
      </c>
      <c r="N224" s="2">
        <v>45657</v>
      </c>
      <c r="O224" s="4"/>
    </row>
    <row r="225" spans="1:15" x14ac:dyDescent="0.25">
      <c r="A225" s="4">
        <v>2024</v>
      </c>
      <c r="B225" s="2">
        <v>45474</v>
      </c>
      <c r="C225" s="2">
        <v>45657</v>
      </c>
      <c r="D225" s="4" t="s">
        <v>383</v>
      </c>
      <c r="E225" s="2">
        <v>45483</v>
      </c>
      <c r="F225" s="3">
        <v>90161824001359</v>
      </c>
      <c r="G225" s="4" t="s">
        <v>388</v>
      </c>
      <c r="H225" s="4" t="s">
        <v>385</v>
      </c>
      <c r="I225" s="4" t="s">
        <v>46</v>
      </c>
      <c r="J225" s="4" t="s">
        <v>51</v>
      </c>
      <c r="K225" s="4" t="s">
        <v>54</v>
      </c>
      <c r="L225" s="5" t="s">
        <v>386</v>
      </c>
      <c r="M225" s="4" t="s">
        <v>61</v>
      </c>
      <c r="N225" s="2">
        <v>45657</v>
      </c>
      <c r="O225" s="4"/>
    </row>
    <row r="226" spans="1:15" x14ac:dyDescent="0.25">
      <c r="A226" s="4">
        <v>2024</v>
      </c>
      <c r="B226" s="2">
        <v>45474</v>
      </c>
      <c r="C226" s="2">
        <v>45657</v>
      </c>
      <c r="D226" s="4" t="s">
        <v>383</v>
      </c>
      <c r="E226" s="2">
        <v>45483</v>
      </c>
      <c r="F226" s="3">
        <v>90161824001360</v>
      </c>
      <c r="G226" s="4" t="s">
        <v>389</v>
      </c>
      <c r="H226" s="4" t="s">
        <v>385</v>
      </c>
      <c r="I226" s="4" t="s">
        <v>46</v>
      </c>
      <c r="J226" s="4" t="s">
        <v>51</v>
      </c>
      <c r="K226" s="4" t="s">
        <v>54</v>
      </c>
      <c r="L226" s="5" t="s">
        <v>386</v>
      </c>
      <c r="M226" s="4" t="s">
        <v>61</v>
      </c>
      <c r="N226" s="2">
        <v>45657</v>
      </c>
      <c r="O226" s="4"/>
    </row>
    <row r="227" spans="1:15" x14ac:dyDescent="0.25">
      <c r="A227" s="4">
        <v>2024</v>
      </c>
      <c r="B227" s="2">
        <v>45474</v>
      </c>
      <c r="C227" s="2">
        <v>45657</v>
      </c>
      <c r="D227" s="4" t="s">
        <v>383</v>
      </c>
      <c r="E227" s="2">
        <v>45483</v>
      </c>
      <c r="F227" s="3">
        <v>90161824001365</v>
      </c>
      <c r="G227" s="4" t="s">
        <v>390</v>
      </c>
      <c r="H227" s="4" t="s">
        <v>69</v>
      </c>
      <c r="I227" s="4" t="s">
        <v>46</v>
      </c>
      <c r="J227" s="4" t="s">
        <v>51</v>
      </c>
      <c r="K227" s="4" t="s">
        <v>54</v>
      </c>
      <c r="L227" s="5" t="s">
        <v>386</v>
      </c>
      <c r="M227" s="4" t="s">
        <v>61</v>
      </c>
      <c r="N227" s="2">
        <v>45657</v>
      </c>
      <c r="O227" s="4"/>
    </row>
    <row r="228" spans="1:15" x14ac:dyDescent="0.25">
      <c r="A228" s="4">
        <v>2024</v>
      </c>
      <c r="B228" s="2">
        <v>45474</v>
      </c>
      <c r="C228" s="2">
        <v>45657</v>
      </c>
      <c r="D228" s="4" t="s">
        <v>383</v>
      </c>
      <c r="E228" s="2">
        <v>45483</v>
      </c>
      <c r="F228" s="3">
        <v>90161824001269</v>
      </c>
      <c r="G228" s="4" t="s">
        <v>391</v>
      </c>
      <c r="H228" s="4" t="s">
        <v>69</v>
      </c>
      <c r="I228" s="4" t="s">
        <v>48</v>
      </c>
      <c r="J228" s="4" t="s">
        <v>51</v>
      </c>
      <c r="K228" s="4" t="s">
        <v>54</v>
      </c>
      <c r="L228" s="5" t="s">
        <v>386</v>
      </c>
      <c r="M228" s="4" t="s">
        <v>61</v>
      </c>
      <c r="N228" s="2">
        <v>45657</v>
      </c>
      <c r="O228" s="4"/>
    </row>
    <row r="229" spans="1:15" x14ac:dyDescent="0.25">
      <c r="A229" s="4">
        <v>2024</v>
      </c>
      <c r="B229" s="2">
        <v>45474</v>
      </c>
      <c r="C229" s="2">
        <v>45657</v>
      </c>
      <c r="D229" s="4" t="s">
        <v>392</v>
      </c>
      <c r="E229" s="2">
        <v>45490</v>
      </c>
      <c r="F229" s="4" t="s">
        <v>393</v>
      </c>
      <c r="G229" s="4" t="s">
        <v>394</v>
      </c>
      <c r="H229" s="4" t="s">
        <v>78</v>
      </c>
      <c r="I229" s="4" t="s">
        <v>47</v>
      </c>
      <c r="J229" s="4" t="s">
        <v>51</v>
      </c>
      <c r="K229" s="4" t="s">
        <v>54</v>
      </c>
      <c r="L229" s="5" t="s">
        <v>395</v>
      </c>
      <c r="M229" s="4" t="s">
        <v>61</v>
      </c>
      <c r="N229" s="2">
        <v>45657</v>
      </c>
      <c r="O229" s="4"/>
    </row>
    <row r="230" spans="1:15" x14ac:dyDescent="0.25">
      <c r="A230" s="4">
        <v>2024</v>
      </c>
      <c r="B230" s="2">
        <v>45474</v>
      </c>
      <c r="C230" s="2">
        <v>45657</v>
      </c>
      <c r="D230" s="4" t="s">
        <v>392</v>
      </c>
      <c r="E230" s="2">
        <v>45490</v>
      </c>
      <c r="F230" s="4" t="s">
        <v>396</v>
      </c>
      <c r="G230" s="4" t="s">
        <v>397</v>
      </c>
      <c r="H230" s="4" t="s">
        <v>78</v>
      </c>
      <c r="I230" s="4" t="s">
        <v>47</v>
      </c>
      <c r="J230" s="4" t="s">
        <v>51</v>
      </c>
      <c r="K230" s="4" t="s">
        <v>54</v>
      </c>
      <c r="L230" s="5" t="s">
        <v>395</v>
      </c>
      <c r="M230" s="4" t="s">
        <v>61</v>
      </c>
      <c r="N230" s="2">
        <v>45657</v>
      </c>
      <c r="O230" s="4"/>
    </row>
    <row r="231" spans="1:15" x14ac:dyDescent="0.25">
      <c r="A231" s="4">
        <v>2024</v>
      </c>
      <c r="B231" s="2">
        <v>45474</v>
      </c>
      <c r="C231" s="2">
        <v>45657</v>
      </c>
      <c r="D231" s="4" t="s">
        <v>392</v>
      </c>
      <c r="E231" s="2">
        <v>45490</v>
      </c>
      <c r="F231" s="4" t="s">
        <v>398</v>
      </c>
      <c r="G231" s="4" t="s">
        <v>399</v>
      </c>
      <c r="H231" s="4" t="s">
        <v>400</v>
      </c>
      <c r="I231" s="4" t="s">
        <v>47</v>
      </c>
      <c r="J231" s="4" t="s">
        <v>51</v>
      </c>
      <c r="K231" s="4" t="s">
        <v>54</v>
      </c>
      <c r="L231" s="5" t="s">
        <v>395</v>
      </c>
      <c r="M231" s="4" t="s">
        <v>61</v>
      </c>
      <c r="N231" s="2">
        <v>45657</v>
      </c>
      <c r="O231" s="4"/>
    </row>
    <row r="232" spans="1:15" x14ac:dyDescent="0.25">
      <c r="A232" s="4">
        <v>2024</v>
      </c>
      <c r="B232" s="2">
        <v>45474</v>
      </c>
      <c r="C232" s="2">
        <v>45657</v>
      </c>
      <c r="D232" s="4" t="s">
        <v>392</v>
      </c>
      <c r="E232" s="2">
        <v>45490</v>
      </c>
      <c r="F232" s="3">
        <v>90161824000841</v>
      </c>
      <c r="G232" s="4" t="s">
        <v>401</v>
      </c>
      <c r="H232" s="4" t="s">
        <v>64</v>
      </c>
      <c r="I232" s="4" t="s">
        <v>47</v>
      </c>
      <c r="J232" s="4" t="s">
        <v>51</v>
      </c>
      <c r="K232" s="4" t="s">
        <v>54</v>
      </c>
      <c r="L232" s="5" t="s">
        <v>395</v>
      </c>
      <c r="M232" s="4" t="s">
        <v>61</v>
      </c>
      <c r="N232" s="2">
        <v>45657</v>
      </c>
      <c r="O232" s="4"/>
    </row>
    <row r="233" spans="1:15" x14ac:dyDescent="0.25">
      <c r="A233" s="4">
        <v>2024</v>
      </c>
      <c r="B233" s="2">
        <v>45474</v>
      </c>
      <c r="C233" s="2">
        <v>45657</v>
      </c>
      <c r="D233" s="4" t="s">
        <v>392</v>
      </c>
      <c r="E233" s="2">
        <v>45490</v>
      </c>
      <c r="F233" s="3">
        <v>90161824001333</v>
      </c>
      <c r="G233" s="4" t="s">
        <v>402</v>
      </c>
      <c r="H233" s="4" t="s">
        <v>78</v>
      </c>
      <c r="I233" s="4" t="s">
        <v>47</v>
      </c>
      <c r="J233" s="4" t="s">
        <v>51</v>
      </c>
      <c r="K233" s="4" t="s">
        <v>54</v>
      </c>
      <c r="L233" s="5" t="s">
        <v>395</v>
      </c>
      <c r="M233" s="4" t="s">
        <v>61</v>
      </c>
      <c r="N233" s="2">
        <v>45657</v>
      </c>
      <c r="O233" s="4"/>
    </row>
    <row r="234" spans="1:15" x14ac:dyDescent="0.25">
      <c r="A234" s="4">
        <v>2024</v>
      </c>
      <c r="B234" s="2">
        <v>45474</v>
      </c>
      <c r="C234" s="2">
        <v>45657</v>
      </c>
      <c r="D234" s="4" t="s">
        <v>392</v>
      </c>
      <c r="E234" s="2">
        <v>45490</v>
      </c>
      <c r="F234" s="3">
        <v>90161824001335</v>
      </c>
      <c r="G234" s="4" t="s">
        <v>403</v>
      </c>
      <c r="H234" s="4" t="s">
        <v>78</v>
      </c>
      <c r="I234" s="4" t="s">
        <v>47</v>
      </c>
      <c r="J234" s="4" t="s">
        <v>51</v>
      </c>
      <c r="K234" s="4" t="s">
        <v>54</v>
      </c>
      <c r="L234" s="5" t="s">
        <v>395</v>
      </c>
      <c r="M234" s="4" t="s">
        <v>61</v>
      </c>
      <c r="N234" s="2">
        <v>45657</v>
      </c>
      <c r="O234" s="4"/>
    </row>
    <row r="235" spans="1:15" x14ac:dyDescent="0.25">
      <c r="A235" s="4">
        <v>2024</v>
      </c>
      <c r="B235" s="2">
        <v>45474</v>
      </c>
      <c r="C235" s="2">
        <v>45657</v>
      </c>
      <c r="D235" s="4" t="s">
        <v>392</v>
      </c>
      <c r="E235" s="2">
        <v>45490</v>
      </c>
      <c r="F235" s="3">
        <v>90161824001358</v>
      </c>
      <c r="G235" s="4" t="s">
        <v>404</v>
      </c>
      <c r="H235" s="4" t="s">
        <v>59</v>
      </c>
      <c r="I235" s="4" t="s">
        <v>47</v>
      </c>
      <c r="J235" s="4" t="s">
        <v>51</v>
      </c>
      <c r="K235" s="4" t="s">
        <v>54</v>
      </c>
      <c r="L235" s="5" t="s">
        <v>395</v>
      </c>
      <c r="M235" s="4" t="s">
        <v>61</v>
      </c>
      <c r="N235" s="2">
        <v>45657</v>
      </c>
      <c r="O235" s="4"/>
    </row>
    <row r="236" spans="1:15" x14ac:dyDescent="0.25">
      <c r="A236" s="4">
        <v>2024</v>
      </c>
      <c r="B236" s="2">
        <v>45474</v>
      </c>
      <c r="C236" s="2">
        <v>45657</v>
      </c>
      <c r="D236" s="4" t="s">
        <v>392</v>
      </c>
      <c r="E236" s="2">
        <v>45490</v>
      </c>
      <c r="F236" s="3">
        <v>90161824001363</v>
      </c>
      <c r="G236" s="4" t="s">
        <v>405</v>
      </c>
      <c r="H236" s="4" t="s">
        <v>88</v>
      </c>
      <c r="I236" s="4" t="s">
        <v>47</v>
      </c>
      <c r="J236" s="4" t="s">
        <v>51</v>
      </c>
      <c r="K236" s="4" t="s">
        <v>54</v>
      </c>
      <c r="L236" s="5" t="s">
        <v>395</v>
      </c>
      <c r="M236" s="4" t="s">
        <v>61</v>
      </c>
      <c r="N236" s="2">
        <v>45657</v>
      </c>
      <c r="O236" s="4"/>
    </row>
    <row r="237" spans="1:15" x14ac:dyDescent="0.25">
      <c r="A237" s="4">
        <v>2024</v>
      </c>
      <c r="B237" s="2">
        <v>45474</v>
      </c>
      <c r="C237" s="2">
        <v>45657</v>
      </c>
      <c r="D237" s="4" t="s">
        <v>392</v>
      </c>
      <c r="E237" s="2">
        <v>45490</v>
      </c>
      <c r="F237" s="3">
        <v>90161824001370</v>
      </c>
      <c r="G237" s="4" t="s">
        <v>406</v>
      </c>
      <c r="H237" s="4" t="s">
        <v>64</v>
      </c>
      <c r="I237" s="4" t="s">
        <v>47</v>
      </c>
      <c r="J237" s="4" t="s">
        <v>51</v>
      </c>
      <c r="K237" s="4" t="s">
        <v>54</v>
      </c>
      <c r="L237" s="5" t="s">
        <v>395</v>
      </c>
      <c r="M237" s="4" t="s">
        <v>61</v>
      </c>
      <c r="N237" s="2">
        <v>45657</v>
      </c>
      <c r="O237" s="4"/>
    </row>
    <row r="238" spans="1:15" x14ac:dyDescent="0.25">
      <c r="A238" s="4">
        <v>2024</v>
      </c>
      <c r="B238" s="2">
        <v>45474</v>
      </c>
      <c r="C238" s="2">
        <v>45657</v>
      </c>
      <c r="D238" s="4" t="s">
        <v>392</v>
      </c>
      <c r="E238" s="2">
        <v>45490</v>
      </c>
      <c r="F238" s="3">
        <v>90161824001385</v>
      </c>
      <c r="G238" s="4" t="s">
        <v>407</v>
      </c>
      <c r="H238" s="4" t="s">
        <v>88</v>
      </c>
      <c r="I238" s="4" t="s">
        <v>47</v>
      </c>
      <c r="J238" s="4" t="s">
        <v>51</v>
      </c>
      <c r="K238" s="4" t="s">
        <v>54</v>
      </c>
      <c r="L238" s="5" t="s">
        <v>395</v>
      </c>
      <c r="M238" s="4" t="s">
        <v>61</v>
      </c>
      <c r="N238" s="2">
        <v>45657</v>
      </c>
      <c r="O238" s="4"/>
    </row>
    <row r="239" spans="1:15" x14ac:dyDescent="0.25">
      <c r="A239" s="4">
        <v>2024</v>
      </c>
      <c r="B239" s="2">
        <v>45474</v>
      </c>
      <c r="C239" s="2">
        <v>45657</v>
      </c>
      <c r="D239" s="4" t="s">
        <v>392</v>
      </c>
      <c r="E239" s="2">
        <v>45490</v>
      </c>
      <c r="F239" s="3">
        <v>90161824001386</v>
      </c>
      <c r="G239" s="4" t="s">
        <v>408</v>
      </c>
      <c r="H239" s="4" t="s">
        <v>88</v>
      </c>
      <c r="I239" s="4" t="s">
        <v>47</v>
      </c>
      <c r="J239" s="4" t="s">
        <v>51</v>
      </c>
      <c r="K239" s="4" t="s">
        <v>54</v>
      </c>
      <c r="L239" s="5" t="s">
        <v>395</v>
      </c>
      <c r="M239" s="4" t="s">
        <v>61</v>
      </c>
      <c r="N239" s="2">
        <v>45657</v>
      </c>
      <c r="O239" s="4"/>
    </row>
    <row r="240" spans="1:15" x14ac:dyDescent="0.25">
      <c r="A240" s="4">
        <v>2024</v>
      </c>
      <c r="B240" s="2">
        <v>45474</v>
      </c>
      <c r="C240" s="2">
        <v>45657</v>
      </c>
      <c r="D240" s="4" t="s">
        <v>392</v>
      </c>
      <c r="E240" s="2">
        <v>45490</v>
      </c>
      <c r="F240" s="3">
        <v>90161824001403</v>
      </c>
      <c r="G240" s="4" t="s">
        <v>409</v>
      </c>
      <c r="H240" s="4" t="s">
        <v>88</v>
      </c>
      <c r="I240" s="4" t="s">
        <v>47</v>
      </c>
      <c r="J240" s="4" t="s">
        <v>51</v>
      </c>
      <c r="K240" s="4" t="s">
        <v>54</v>
      </c>
      <c r="L240" s="5" t="s">
        <v>395</v>
      </c>
      <c r="M240" s="4" t="s">
        <v>61</v>
      </c>
      <c r="N240" s="2">
        <v>45657</v>
      </c>
      <c r="O240" s="4"/>
    </row>
    <row r="241" spans="1:15" x14ac:dyDescent="0.25">
      <c r="A241" s="4">
        <v>2024</v>
      </c>
      <c r="B241" s="2">
        <v>45474</v>
      </c>
      <c r="C241" s="2">
        <v>45657</v>
      </c>
      <c r="D241" s="4" t="s">
        <v>392</v>
      </c>
      <c r="E241" s="2">
        <v>45490</v>
      </c>
      <c r="F241" s="3">
        <v>90161824001314</v>
      </c>
      <c r="G241" s="4" t="s">
        <v>410</v>
      </c>
      <c r="H241" s="4" t="s">
        <v>86</v>
      </c>
      <c r="I241" s="4" t="s">
        <v>46</v>
      </c>
      <c r="J241" s="4" t="s">
        <v>51</v>
      </c>
      <c r="K241" s="4" t="s">
        <v>54</v>
      </c>
      <c r="L241" s="5" t="s">
        <v>395</v>
      </c>
      <c r="M241" s="4" t="s">
        <v>61</v>
      </c>
      <c r="N241" s="2">
        <v>45657</v>
      </c>
      <c r="O241" s="4"/>
    </row>
    <row r="242" spans="1:15" x14ac:dyDescent="0.25">
      <c r="A242" s="4">
        <v>2024</v>
      </c>
      <c r="B242" s="2">
        <v>45474</v>
      </c>
      <c r="C242" s="2">
        <v>45657</v>
      </c>
      <c r="D242" s="4" t="s">
        <v>392</v>
      </c>
      <c r="E242" s="2">
        <v>45490</v>
      </c>
      <c r="F242" s="3">
        <v>90161824001427</v>
      </c>
      <c r="G242" s="4" t="s">
        <v>411</v>
      </c>
      <c r="H242" s="4" t="s">
        <v>86</v>
      </c>
      <c r="I242" s="4" t="s">
        <v>46</v>
      </c>
      <c r="J242" s="4" t="s">
        <v>51</v>
      </c>
      <c r="K242" s="4" t="s">
        <v>54</v>
      </c>
      <c r="L242" s="5" t="s">
        <v>395</v>
      </c>
      <c r="M242" s="4" t="s">
        <v>61</v>
      </c>
      <c r="N242" s="2">
        <v>45657</v>
      </c>
      <c r="O242" s="4"/>
    </row>
    <row r="243" spans="1:15" x14ac:dyDescent="0.25">
      <c r="A243" s="4">
        <v>2024</v>
      </c>
      <c r="B243" s="2">
        <v>45474</v>
      </c>
      <c r="C243" s="2">
        <v>45657</v>
      </c>
      <c r="D243" s="4" t="s">
        <v>412</v>
      </c>
      <c r="E243" s="2">
        <v>45497</v>
      </c>
      <c r="F243" s="4" t="s">
        <v>398</v>
      </c>
      <c r="G243" s="4" t="s">
        <v>413</v>
      </c>
      <c r="H243" s="4" t="s">
        <v>303</v>
      </c>
      <c r="I243" s="4" t="s">
        <v>47</v>
      </c>
      <c r="J243" s="4" t="s">
        <v>51</v>
      </c>
      <c r="K243" s="4" t="s">
        <v>54</v>
      </c>
      <c r="L243" s="5" t="s">
        <v>414</v>
      </c>
      <c r="M243" s="4" t="s">
        <v>61</v>
      </c>
      <c r="N243" s="2">
        <v>45657</v>
      </c>
      <c r="O243" s="4"/>
    </row>
    <row r="244" spans="1:15" x14ac:dyDescent="0.25">
      <c r="A244" s="4">
        <v>2024</v>
      </c>
      <c r="B244" s="2">
        <v>45474</v>
      </c>
      <c r="C244" s="2">
        <v>45657</v>
      </c>
      <c r="D244" s="4" t="s">
        <v>412</v>
      </c>
      <c r="E244" s="2">
        <v>45497</v>
      </c>
      <c r="F244" s="3">
        <v>90161824001263</v>
      </c>
      <c r="G244" s="4" t="s">
        <v>415</v>
      </c>
      <c r="H244" s="4" t="s">
        <v>64</v>
      </c>
      <c r="I244" s="4" t="s">
        <v>47</v>
      </c>
      <c r="J244" s="4" t="s">
        <v>51</v>
      </c>
      <c r="K244" s="4" t="s">
        <v>54</v>
      </c>
      <c r="L244" s="5" t="s">
        <v>414</v>
      </c>
      <c r="M244" s="4" t="s">
        <v>61</v>
      </c>
      <c r="N244" s="2">
        <v>45657</v>
      </c>
      <c r="O244" s="4"/>
    </row>
    <row r="245" spans="1:15" x14ac:dyDescent="0.25">
      <c r="A245" s="4">
        <v>2024</v>
      </c>
      <c r="B245" s="2">
        <v>45474</v>
      </c>
      <c r="C245" s="2">
        <v>45657</v>
      </c>
      <c r="D245" s="4" t="s">
        <v>412</v>
      </c>
      <c r="E245" s="2">
        <v>45497</v>
      </c>
      <c r="F245" s="3">
        <v>90161824001278</v>
      </c>
      <c r="G245" s="4" t="s">
        <v>416</v>
      </c>
      <c r="H245" s="4" t="s">
        <v>69</v>
      </c>
      <c r="I245" s="4" t="s">
        <v>47</v>
      </c>
      <c r="J245" s="4" t="s">
        <v>51</v>
      </c>
      <c r="K245" s="4" t="s">
        <v>54</v>
      </c>
      <c r="L245" s="5" t="s">
        <v>414</v>
      </c>
      <c r="M245" s="4" t="s">
        <v>61</v>
      </c>
      <c r="N245" s="2">
        <v>45657</v>
      </c>
      <c r="O245" s="4"/>
    </row>
    <row r="246" spans="1:15" x14ac:dyDescent="0.25">
      <c r="A246" s="4">
        <v>2024</v>
      </c>
      <c r="B246" s="2">
        <v>45474</v>
      </c>
      <c r="C246" s="2">
        <v>45657</v>
      </c>
      <c r="D246" s="4" t="s">
        <v>412</v>
      </c>
      <c r="E246" s="2">
        <v>45497</v>
      </c>
      <c r="F246" s="3">
        <v>90161824001344</v>
      </c>
      <c r="G246" s="4" t="s">
        <v>417</v>
      </c>
      <c r="H246" s="4" t="s">
        <v>69</v>
      </c>
      <c r="I246" s="4" t="s">
        <v>47</v>
      </c>
      <c r="J246" s="4" t="s">
        <v>51</v>
      </c>
      <c r="K246" s="4" t="s">
        <v>54</v>
      </c>
      <c r="L246" s="5" t="s">
        <v>414</v>
      </c>
      <c r="M246" s="4" t="s">
        <v>61</v>
      </c>
      <c r="N246" s="2">
        <v>45657</v>
      </c>
      <c r="O246" s="4"/>
    </row>
    <row r="247" spans="1:15" x14ac:dyDescent="0.25">
      <c r="A247" s="4">
        <v>2024</v>
      </c>
      <c r="B247" s="2">
        <v>45474</v>
      </c>
      <c r="C247" s="2">
        <v>45657</v>
      </c>
      <c r="D247" s="4" t="s">
        <v>412</v>
      </c>
      <c r="E247" s="2">
        <v>45497</v>
      </c>
      <c r="F247" s="3">
        <v>90161824001391</v>
      </c>
      <c r="G247" s="4" t="s">
        <v>418</v>
      </c>
      <c r="H247" s="4" t="s">
        <v>78</v>
      </c>
      <c r="I247" s="4" t="s">
        <v>47</v>
      </c>
      <c r="J247" s="4" t="s">
        <v>51</v>
      </c>
      <c r="K247" s="4" t="s">
        <v>54</v>
      </c>
      <c r="L247" s="5" t="s">
        <v>414</v>
      </c>
      <c r="M247" s="4" t="s">
        <v>61</v>
      </c>
      <c r="N247" s="2">
        <v>45657</v>
      </c>
      <c r="O247" s="4"/>
    </row>
    <row r="248" spans="1:15" x14ac:dyDescent="0.25">
      <c r="A248" s="4">
        <v>2024</v>
      </c>
      <c r="B248" s="2">
        <v>45474</v>
      </c>
      <c r="C248" s="2">
        <v>45657</v>
      </c>
      <c r="D248" s="4" t="s">
        <v>412</v>
      </c>
      <c r="E248" s="2">
        <v>45497</v>
      </c>
      <c r="F248" s="3">
        <v>90161824001392</v>
      </c>
      <c r="G248" s="4" t="s">
        <v>419</v>
      </c>
      <c r="H248" s="4" t="s">
        <v>78</v>
      </c>
      <c r="I248" s="4" t="s">
        <v>47</v>
      </c>
      <c r="J248" s="4" t="s">
        <v>51</v>
      </c>
      <c r="K248" s="4" t="s">
        <v>54</v>
      </c>
      <c r="L248" s="5" t="s">
        <v>414</v>
      </c>
      <c r="M248" s="4" t="s">
        <v>61</v>
      </c>
      <c r="N248" s="2">
        <v>45657</v>
      </c>
      <c r="O248" s="4"/>
    </row>
    <row r="249" spans="1:15" x14ac:dyDescent="0.25">
      <c r="A249" s="4">
        <v>2024</v>
      </c>
      <c r="B249" s="2">
        <v>45474</v>
      </c>
      <c r="C249" s="2">
        <v>45657</v>
      </c>
      <c r="D249" s="4" t="s">
        <v>412</v>
      </c>
      <c r="E249" s="2">
        <v>45497</v>
      </c>
      <c r="F249" s="3">
        <v>90161824001407</v>
      </c>
      <c r="G249" s="4" t="s">
        <v>420</v>
      </c>
      <c r="H249" s="4" t="s">
        <v>69</v>
      </c>
      <c r="I249" s="4" t="s">
        <v>47</v>
      </c>
      <c r="J249" s="4" t="s">
        <v>51</v>
      </c>
      <c r="K249" s="4" t="s">
        <v>54</v>
      </c>
      <c r="L249" s="5" t="s">
        <v>414</v>
      </c>
      <c r="M249" s="4" t="s">
        <v>61</v>
      </c>
      <c r="N249" s="2">
        <v>45657</v>
      </c>
      <c r="O249" s="4"/>
    </row>
    <row r="250" spans="1:15" x14ac:dyDescent="0.25">
      <c r="A250" s="4">
        <v>2024</v>
      </c>
      <c r="B250" s="2">
        <v>45474</v>
      </c>
      <c r="C250" s="2">
        <v>45657</v>
      </c>
      <c r="D250" s="4" t="s">
        <v>412</v>
      </c>
      <c r="E250" s="2">
        <v>45497</v>
      </c>
      <c r="F250" s="3">
        <v>90161824001408</v>
      </c>
      <c r="G250" s="4" t="s">
        <v>421</v>
      </c>
      <c r="H250" s="4" t="s">
        <v>214</v>
      </c>
      <c r="I250" s="4" t="s">
        <v>47</v>
      </c>
      <c r="J250" s="4" t="s">
        <v>51</v>
      </c>
      <c r="K250" s="4" t="s">
        <v>54</v>
      </c>
      <c r="L250" s="5" t="s">
        <v>414</v>
      </c>
      <c r="M250" s="4" t="s">
        <v>61</v>
      </c>
      <c r="N250" s="2">
        <v>45657</v>
      </c>
      <c r="O250" s="4"/>
    </row>
    <row r="251" spans="1:15" x14ac:dyDescent="0.25">
      <c r="A251" s="4">
        <v>2024</v>
      </c>
      <c r="B251" s="2">
        <v>45474</v>
      </c>
      <c r="C251" s="2">
        <v>45657</v>
      </c>
      <c r="D251" s="4" t="s">
        <v>412</v>
      </c>
      <c r="E251" s="2">
        <v>45497</v>
      </c>
      <c r="F251" s="3">
        <v>90161824001412</v>
      </c>
      <c r="G251" s="4" t="s">
        <v>422</v>
      </c>
      <c r="H251" s="4" t="s">
        <v>214</v>
      </c>
      <c r="I251" s="4" t="s">
        <v>47</v>
      </c>
      <c r="J251" s="4" t="s">
        <v>51</v>
      </c>
      <c r="K251" s="4" t="s">
        <v>54</v>
      </c>
      <c r="L251" s="5" t="s">
        <v>414</v>
      </c>
      <c r="M251" s="4" t="s">
        <v>61</v>
      </c>
      <c r="N251" s="2">
        <v>45657</v>
      </c>
      <c r="O251" s="4"/>
    </row>
    <row r="252" spans="1:15" x14ac:dyDescent="0.25">
      <c r="A252" s="4">
        <v>2024</v>
      </c>
      <c r="B252" s="2">
        <v>45474</v>
      </c>
      <c r="C252" s="2">
        <v>45657</v>
      </c>
      <c r="D252" s="4" t="s">
        <v>412</v>
      </c>
      <c r="E252" s="2">
        <v>45497</v>
      </c>
      <c r="F252" s="3">
        <v>90161824001439</v>
      </c>
      <c r="G252" s="4" t="s">
        <v>423</v>
      </c>
      <c r="H252" s="4" t="s">
        <v>69</v>
      </c>
      <c r="I252" s="4" t="s">
        <v>47</v>
      </c>
      <c r="J252" s="4" t="s">
        <v>51</v>
      </c>
      <c r="K252" s="4" t="s">
        <v>54</v>
      </c>
      <c r="L252" s="5" t="s">
        <v>414</v>
      </c>
      <c r="M252" s="4" t="s">
        <v>61</v>
      </c>
      <c r="N252" s="2">
        <v>45657</v>
      </c>
      <c r="O252" s="4"/>
    </row>
    <row r="253" spans="1:15" x14ac:dyDescent="0.25">
      <c r="A253" s="4">
        <v>2024</v>
      </c>
      <c r="B253" s="2">
        <v>45474</v>
      </c>
      <c r="C253" s="2">
        <v>45657</v>
      </c>
      <c r="D253" s="4" t="s">
        <v>412</v>
      </c>
      <c r="E253" s="2">
        <v>45497</v>
      </c>
      <c r="F253" s="3">
        <v>90161824001440</v>
      </c>
      <c r="G253" s="4" t="s">
        <v>424</v>
      </c>
      <c r="H253" s="4" t="s">
        <v>69</v>
      </c>
      <c r="I253" s="4" t="s">
        <v>47</v>
      </c>
      <c r="J253" s="4" t="s">
        <v>51</v>
      </c>
      <c r="K253" s="4" t="s">
        <v>54</v>
      </c>
      <c r="L253" s="5" t="s">
        <v>414</v>
      </c>
      <c r="M253" s="4" t="s">
        <v>61</v>
      </c>
      <c r="N253" s="2">
        <v>45657</v>
      </c>
      <c r="O253" s="4"/>
    </row>
    <row r="254" spans="1:15" x14ac:dyDescent="0.25">
      <c r="A254" s="4">
        <v>2024</v>
      </c>
      <c r="B254" s="2">
        <v>45474</v>
      </c>
      <c r="C254" s="2">
        <v>45657</v>
      </c>
      <c r="D254" s="4" t="s">
        <v>412</v>
      </c>
      <c r="E254" s="2">
        <v>45497</v>
      </c>
      <c r="F254" s="3">
        <v>90161824001497</v>
      </c>
      <c r="G254" s="4" t="s">
        <v>425</v>
      </c>
      <c r="H254" s="4" t="s">
        <v>214</v>
      </c>
      <c r="I254" s="4" t="s">
        <v>47</v>
      </c>
      <c r="J254" s="4" t="s">
        <v>51</v>
      </c>
      <c r="K254" s="4" t="s">
        <v>54</v>
      </c>
      <c r="L254" s="5" t="s">
        <v>414</v>
      </c>
      <c r="M254" s="4" t="s">
        <v>61</v>
      </c>
      <c r="N254" s="2">
        <v>45657</v>
      </c>
      <c r="O254" s="4"/>
    </row>
    <row r="255" spans="1:15" x14ac:dyDescent="0.25">
      <c r="A255" s="4">
        <v>2024</v>
      </c>
      <c r="B255" s="2">
        <v>45474</v>
      </c>
      <c r="C255" s="2">
        <v>45657</v>
      </c>
      <c r="D255" s="4" t="s">
        <v>412</v>
      </c>
      <c r="E255" s="2">
        <v>45497</v>
      </c>
      <c r="F255" s="3">
        <v>90161824001502</v>
      </c>
      <c r="G255" s="4" t="s">
        <v>426</v>
      </c>
      <c r="H255" s="4" t="s">
        <v>214</v>
      </c>
      <c r="I255" s="4" t="s">
        <v>47</v>
      </c>
      <c r="J255" s="4" t="s">
        <v>51</v>
      </c>
      <c r="K255" s="4" t="s">
        <v>54</v>
      </c>
      <c r="L255" s="5" t="s">
        <v>414</v>
      </c>
      <c r="M255" s="4" t="s">
        <v>61</v>
      </c>
      <c r="N255" s="2">
        <v>45657</v>
      </c>
      <c r="O255" s="4"/>
    </row>
    <row r="256" spans="1:15" x14ac:dyDescent="0.25">
      <c r="A256" s="4">
        <v>2024</v>
      </c>
      <c r="B256" s="2">
        <v>45474</v>
      </c>
      <c r="C256" s="2">
        <v>45657</v>
      </c>
      <c r="D256" s="4" t="s">
        <v>412</v>
      </c>
      <c r="E256" s="2">
        <v>45497</v>
      </c>
      <c r="F256" s="3">
        <v>90161824001344</v>
      </c>
      <c r="G256" s="4" t="s">
        <v>427</v>
      </c>
      <c r="H256" s="4" t="s">
        <v>69</v>
      </c>
      <c r="I256" s="4" t="s">
        <v>46</v>
      </c>
      <c r="J256" s="4" t="s">
        <v>51</v>
      </c>
      <c r="K256" s="4" t="s">
        <v>54</v>
      </c>
      <c r="L256" s="5" t="s">
        <v>414</v>
      </c>
      <c r="M256" s="4" t="s">
        <v>61</v>
      </c>
      <c r="N256" s="2">
        <v>45657</v>
      </c>
      <c r="O256" s="4"/>
    </row>
    <row r="257" spans="1:15" x14ac:dyDescent="0.25">
      <c r="A257" s="4">
        <v>2024</v>
      </c>
      <c r="B257" s="2">
        <v>45474</v>
      </c>
      <c r="C257" s="2">
        <v>45657</v>
      </c>
      <c r="D257" s="4" t="s">
        <v>428</v>
      </c>
      <c r="E257" s="2">
        <v>45511</v>
      </c>
      <c r="F257" s="3">
        <v>90161824000984</v>
      </c>
      <c r="G257" s="4" t="s">
        <v>429</v>
      </c>
      <c r="H257" s="4" t="s">
        <v>430</v>
      </c>
      <c r="I257" s="4" t="s">
        <v>48</v>
      </c>
      <c r="J257" s="4" t="s">
        <v>51</v>
      </c>
      <c r="K257" s="4" t="s">
        <v>54</v>
      </c>
      <c r="L257" s="5" t="s">
        <v>431</v>
      </c>
      <c r="M257" s="4" t="s">
        <v>61</v>
      </c>
      <c r="N257" s="2">
        <v>45657</v>
      </c>
      <c r="O257" s="4"/>
    </row>
    <row r="258" spans="1:15" x14ac:dyDescent="0.25">
      <c r="A258" s="4">
        <v>2024</v>
      </c>
      <c r="B258" s="2">
        <v>45474</v>
      </c>
      <c r="C258" s="2">
        <v>45657</v>
      </c>
      <c r="D258" s="4" t="s">
        <v>428</v>
      </c>
      <c r="E258" s="2">
        <v>45511</v>
      </c>
      <c r="F258" s="3">
        <v>90161824001451</v>
      </c>
      <c r="G258" s="4" t="s">
        <v>432</v>
      </c>
      <c r="H258" s="4" t="s">
        <v>78</v>
      </c>
      <c r="I258" s="4" t="s">
        <v>47</v>
      </c>
      <c r="J258" s="4" t="s">
        <v>51</v>
      </c>
      <c r="K258" s="4" t="s">
        <v>54</v>
      </c>
      <c r="L258" s="5" t="s">
        <v>431</v>
      </c>
      <c r="M258" s="4" t="s">
        <v>61</v>
      </c>
      <c r="N258" s="2">
        <v>45657</v>
      </c>
      <c r="O258" s="4"/>
    </row>
    <row r="259" spans="1:15" x14ac:dyDescent="0.25">
      <c r="A259" s="4">
        <v>2024</v>
      </c>
      <c r="B259" s="2">
        <v>45474</v>
      </c>
      <c r="C259" s="2">
        <v>45657</v>
      </c>
      <c r="D259" s="4" t="s">
        <v>428</v>
      </c>
      <c r="E259" s="2">
        <v>45511</v>
      </c>
      <c r="F259" s="3">
        <v>90161824001474</v>
      </c>
      <c r="G259" s="4" t="s">
        <v>433</v>
      </c>
      <c r="H259" s="4" t="s">
        <v>78</v>
      </c>
      <c r="I259" s="4" t="s">
        <v>47</v>
      </c>
      <c r="J259" s="4" t="s">
        <v>51</v>
      </c>
      <c r="K259" s="4" t="s">
        <v>54</v>
      </c>
      <c r="L259" s="5" t="s">
        <v>431</v>
      </c>
      <c r="M259" s="4" t="s">
        <v>61</v>
      </c>
      <c r="N259" s="2">
        <v>45657</v>
      </c>
      <c r="O259" s="4"/>
    </row>
    <row r="260" spans="1:15" x14ac:dyDescent="0.25">
      <c r="A260" s="4">
        <v>2024</v>
      </c>
      <c r="B260" s="2">
        <v>45474</v>
      </c>
      <c r="C260" s="2">
        <v>45657</v>
      </c>
      <c r="D260" s="4" t="s">
        <v>428</v>
      </c>
      <c r="E260" s="2">
        <v>45511</v>
      </c>
      <c r="F260" s="3">
        <v>90161824001492</v>
      </c>
      <c r="G260" s="4" t="s">
        <v>434</v>
      </c>
      <c r="H260" s="4" t="s">
        <v>88</v>
      </c>
      <c r="I260" s="4" t="s">
        <v>47</v>
      </c>
      <c r="J260" s="4" t="s">
        <v>51</v>
      </c>
      <c r="K260" s="4" t="s">
        <v>54</v>
      </c>
      <c r="L260" s="5" t="s">
        <v>431</v>
      </c>
      <c r="M260" s="4" t="s">
        <v>61</v>
      </c>
      <c r="N260" s="2">
        <v>45657</v>
      </c>
      <c r="O260" s="4"/>
    </row>
    <row r="261" spans="1:15" x14ac:dyDescent="0.25">
      <c r="A261" s="4">
        <v>2024</v>
      </c>
      <c r="B261" s="2">
        <v>45474</v>
      </c>
      <c r="C261" s="2">
        <v>45657</v>
      </c>
      <c r="D261" s="4" t="s">
        <v>428</v>
      </c>
      <c r="E261" s="2">
        <v>45511</v>
      </c>
      <c r="F261" s="3">
        <v>90161824001493</v>
      </c>
      <c r="G261" s="4" t="s">
        <v>435</v>
      </c>
      <c r="H261" s="4" t="s">
        <v>88</v>
      </c>
      <c r="I261" s="4" t="s">
        <v>47</v>
      </c>
      <c r="J261" s="4" t="s">
        <v>51</v>
      </c>
      <c r="K261" s="4" t="s">
        <v>54</v>
      </c>
      <c r="L261" s="5" t="s">
        <v>431</v>
      </c>
      <c r="M261" s="4" t="s">
        <v>61</v>
      </c>
      <c r="N261" s="2">
        <v>45657</v>
      </c>
      <c r="O261" s="4"/>
    </row>
    <row r="262" spans="1:15" x14ac:dyDescent="0.25">
      <c r="A262" s="4">
        <v>2024</v>
      </c>
      <c r="B262" s="2">
        <v>45474</v>
      </c>
      <c r="C262" s="2">
        <v>45657</v>
      </c>
      <c r="D262" s="4" t="s">
        <v>428</v>
      </c>
      <c r="E262" s="2">
        <v>45511</v>
      </c>
      <c r="F262" s="3">
        <v>90161824001499</v>
      </c>
      <c r="G262" s="4" t="s">
        <v>436</v>
      </c>
      <c r="H262" s="4" t="s">
        <v>88</v>
      </c>
      <c r="I262" s="4" t="s">
        <v>47</v>
      </c>
      <c r="J262" s="4" t="s">
        <v>51</v>
      </c>
      <c r="K262" s="4" t="s">
        <v>54</v>
      </c>
      <c r="L262" s="5" t="s">
        <v>431</v>
      </c>
      <c r="M262" s="4" t="s">
        <v>61</v>
      </c>
      <c r="N262" s="2">
        <v>45657</v>
      </c>
      <c r="O262" s="4"/>
    </row>
    <row r="263" spans="1:15" x14ac:dyDescent="0.25">
      <c r="A263" s="4">
        <v>2024</v>
      </c>
      <c r="B263" s="2">
        <v>45474</v>
      </c>
      <c r="C263" s="2">
        <v>45657</v>
      </c>
      <c r="D263" s="4" t="s">
        <v>428</v>
      </c>
      <c r="E263" s="2">
        <v>45511</v>
      </c>
      <c r="F263" s="3">
        <v>90161824001501</v>
      </c>
      <c r="G263" s="4" t="s">
        <v>437</v>
      </c>
      <c r="H263" s="4" t="s">
        <v>88</v>
      </c>
      <c r="I263" s="4" t="s">
        <v>47</v>
      </c>
      <c r="J263" s="4" t="s">
        <v>51</v>
      </c>
      <c r="K263" s="4" t="s">
        <v>54</v>
      </c>
      <c r="L263" s="5" t="s">
        <v>431</v>
      </c>
      <c r="M263" s="4" t="s">
        <v>61</v>
      </c>
      <c r="N263" s="2">
        <v>45657</v>
      </c>
      <c r="O263" s="4"/>
    </row>
    <row r="264" spans="1:15" x14ac:dyDescent="0.25">
      <c r="A264" s="4">
        <v>2024</v>
      </c>
      <c r="B264" s="2">
        <v>45474</v>
      </c>
      <c r="C264" s="2">
        <v>45657</v>
      </c>
      <c r="D264" s="4" t="s">
        <v>428</v>
      </c>
      <c r="E264" s="2">
        <v>45511</v>
      </c>
      <c r="F264" s="3">
        <v>90161824001490</v>
      </c>
      <c r="G264" s="4" t="s">
        <v>438</v>
      </c>
      <c r="H264" s="4" t="s">
        <v>86</v>
      </c>
      <c r="I264" s="6" t="s">
        <v>47</v>
      </c>
      <c r="J264" s="4" t="s">
        <v>51</v>
      </c>
      <c r="K264" s="4" t="s">
        <v>54</v>
      </c>
      <c r="L264" s="5" t="s">
        <v>431</v>
      </c>
      <c r="M264" s="4" t="s">
        <v>61</v>
      </c>
      <c r="N264" s="2">
        <v>45657</v>
      </c>
      <c r="O264" s="4"/>
    </row>
    <row r="265" spans="1:15" x14ac:dyDescent="0.25">
      <c r="A265" s="4">
        <v>2024</v>
      </c>
      <c r="B265" s="2">
        <v>45474</v>
      </c>
      <c r="C265" s="2">
        <v>45657</v>
      </c>
      <c r="D265" s="4" t="s">
        <v>428</v>
      </c>
      <c r="E265" s="2">
        <v>45511</v>
      </c>
      <c r="F265" s="3">
        <v>90161824001493</v>
      </c>
      <c r="G265" s="4" t="s">
        <v>439</v>
      </c>
      <c r="H265" s="4" t="s">
        <v>69</v>
      </c>
      <c r="I265" s="4" t="s">
        <v>46</v>
      </c>
      <c r="J265" s="4" t="s">
        <v>51</v>
      </c>
      <c r="K265" s="4" t="s">
        <v>54</v>
      </c>
      <c r="L265" s="5" t="s">
        <v>431</v>
      </c>
      <c r="M265" s="4" t="s">
        <v>61</v>
      </c>
      <c r="N265" s="2">
        <v>45657</v>
      </c>
      <c r="O265" s="4"/>
    </row>
    <row r="266" spans="1:15" x14ac:dyDescent="0.25">
      <c r="A266" s="4">
        <v>2024</v>
      </c>
      <c r="B266" s="2">
        <v>45474</v>
      </c>
      <c r="C266" s="2">
        <v>45657</v>
      </c>
      <c r="D266" s="4" t="s">
        <v>428</v>
      </c>
      <c r="E266" s="2">
        <v>45511</v>
      </c>
      <c r="F266" s="3">
        <v>90161824001501</v>
      </c>
      <c r="G266" s="4" t="s">
        <v>440</v>
      </c>
      <c r="H266" s="4" t="s">
        <v>69</v>
      </c>
      <c r="I266" s="4" t="s">
        <v>46</v>
      </c>
      <c r="J266" s="4" t="s">
        <v>51</v>
      </c>
      <c r="K266" s="4" t="s">
        <v>54</v>
      </c>
      <c r="L266" s="5" t="s">
        <v>431</v>
      </c>
      <c r="M266" s="4" t="s">
        <v>61</v>
      </c>
      <c r="N266" s="2">
        <v>45657</v>
      </c>
      <c r="O266" s="4"/>
    </row>
    <row r="267" spans="1:15" x14ac:dyDescent="0.25">
      <c r="A267" s="4">
        <v>2024</v>
      </c>
      <c r="B267" s="2">
        <v>45474</v>
      </c>
      <c r="C267" s="2">
        <v>45657</v>
      </c>
      <c r="D267" s="4" t="s">
        <v>428</v>
      </c>
      <c r="E267" s="2">
        <v>45511</v>
      </c>
      <c r="F267" s="3">
        <v>90161824001556</v>
      </c>
      <c r="G267" s="4" t="s">
        <v>441</v>
      </c>
      <c r="H267" s="4" t="s">
        <v>69</v>
      </c>
      <c r="I267" s="4" t="s">
        <v>46</v>
      </c>
      <c r="J267" s="4" t="s">
        <v>51</v>
      </c>
      <c r="K267" s="4" t="s">
        <v>54</v>
      </c>
      <c r="L267" s="5" t="s">
        <v>431</v>
      </c>
      <c r="M267" s="4" t="s">
        <v>61</v>
      </c>
      <c r="N267" s="2">
        <v>45657</v>
      </c>
      <c r="O267" s="4"/>
    </row>
    <row r="268" spans="1:15" x14ac:dyDescent="0.25">
      <c r="A268" s="4">
        <v>2024</v>
      </c>
      <c r="B268" s="2">
        <v>45474</v>
      </c>
      <c r="C268" s="2">
        <v>45657</v>
      </c>
      <c r="D268" s="4" t="s">
        <v>442</v>
      </c>
      <c r="E268" s="2">
        <v>45518</v>
      </c>
      <c r="F268" s="3">
        <v>90161824001549</v>
      </c>
      <c r="G268" s="4" t="s">
        <v>443</v>
      </c>
      <c r="H268" s="4" t="s">
        <v>444</v>
      </c>
      <c r="I268" s="4" t="s">
        <v>47</v>
      </c>
      <c r="J268" s="4" t="s">
        <v>51</v>
      </c>
      <c r="K268" s="4" t="s">
        <v>54</v>
      </c>
      <c r="L268" s="5" t="s">
        <v>445</v>
      </c>
      <c r="M268" s="4" t="s">
        <v>61</v>
      </c>
      <c r="N268" s="2">
        <v>45657</v>
      </c>
      <c r="O268" s="4"/>
    </row>
    <row r="269" spans="1:15" x14ac:dyDescent="0.25">
      <c r="A269" s="4">
        <v>2024</v>
      </c>
      <c r="B269" s="2">
        <v>45474</v>
      </c>
      <c r="C269" s="2">
        <v>45657</v>
      </c>
      <c r="D269" s="4" t="s">
        <v>442</v>
      </c>
      <c r="E269" s="2">
        <v>45518</v>
      </c>
      <c r="F269" s="3">
        <v>90161824001550</v>
      </c>
      <c r="G269" s="4" t="s">
        <v>446</v>
      </c>
      <c r="H269" s="4" t="s">
        <v>444</v>
      </c>
      <c r="I269" s="4" t="s">
        <v>47</v>
      </c>
      <c r="J269" s="4" t="s">
        <v>51</v>
      </c>
      <c r="K269" s="4" t="s">
        <v>54</v>
      </c>
      <c r="L269" s="5" t="s">
        <v>445</v>
      </c>
      <c r="M269" s="4" t="s">
        <v>61</v>
      </c>
      <c r="N269" s="2">
        <v>45657</v>
      </c>
      <c r="O269" s="4"/>
    </row>
    <row r="270" spans="1:15" x14ac:dyDescent="0.25">
      <c r="A270" s="4">
        <v>2024</v>
      </c>
      <c r="B270" s="2">
        <v>45474</v>
      </c>
      <c r="C270" s="2">
        <v>45657</v>
      </c>
      <c r="D270" s="4" t="s">
        <v>442</v>
      </c>
      <c r="E270" s="2">
        <v>45518</v>
      </c>
      <c r="F270" s="3">
        <v>90161824001571</v>
      </c>
      <c r="G270" s="4" t="s">
        <v>447</v>
      </c>
      <c r="H270" s="4" t="s">
        <v>69</v>
      </c>
      <c r="I270" s="4" t="s">
        <v>47</v>
      </c>
      <c r="J270" s="4" t="s">
        <v>51</v>
      </c>
      <c r="K270" s="4" t="s">
        <v>54</v>
      </c>
      <c r="L270" s="5" t="s">
        <v>445</v>
      </c>
      <c r="M270" s="4" t="s">
        <v>61</v>
      </c>
      <c r="N270" s="2">
        <v>45657</v>
      </c>
      <c r="O270" s="4"/>
    </row>
    <row r="271" spans="1:15" x14ac:dyDescent="0.25">
      <c r="A271" s="4">
        <v>2024</v>
      </c>
      <c r="B271" s="2">
        <v>45474</v>
      </c>
      <c r="C271" s="2">
        <v>45657</v>
      </c>
      <c r="D271" s="4" t="s">
        <v>442</v>
      </c>
      <c r="E271" s="2">
        <v>45518</v>
      </c>
      <c r="F271" s="3">
        <v>90161824001578</v>
      </c>
      <c r="G271" s="4" t="s">
        <v>448</v>
      </c>
      <c r="H271" s="4" t="s">
        <v>78</v>
      </c>
      <c r="I271" s="4" t="s">
        <v>47</v>
      </c>
      <c r="J271" s="4" t="s">
        <v>51</v>
      </c>
      <c r="K271" s="4" t="s">
        <v>54</v>
      </c>
      <c r="L271" s="5" t="s">
        <v>445</v>
      </c>
      <c r="M271" s="4" t="s">
        <v>61</v>
      </c>
      <c r="N271" s="2">
        <v>45657</v>
      </c>
      <c r="O271" s="4"/>
    </row>
    <row r="272" spans="1:15" x14ac:dyDescent="0.25">
      <c r="A272" s="4">
        <v>2024</v>
      </c>
      <c r="B272" s="2">
        <v>45474</v>
      </c>
      <c r="C272" s="2">
        <v>45657</v>
      </c>
      <c r="D272" s="4" t="s">
        <v>442</v>
      </c>
      <c r="E272" s="2">
        <v>45518</v>
      </c>
      <c r="F272" s="3">
        <v>90161824001579</v>
      </c>
      <c r="G272" s="4" t="s">
        <v>449</v>
      </c>
      <c r="H272" s="4" t="s">
        <v>78</v>
      </c>
      <c r="I272" s="4" t="s">
        <v>47</v>
      </c>
      <c r="J272" s="4" t="s">
        <v>51</v>
      </c>
      <c r="K272" s="4" t="s">
        <v>54</v>
      </c>
      <c r="L272" s="5" t="s">
        <v>445</v>
      </c>
      <c r="M272" s="4" t="s">
        <v>61</v>
      </c>
      <c r="N272" s="2">
        <v>45657</v>
      </c>
      <c r="O272" s="4"/>
    </row>
    <row r="273" spans="1:15" x14ac:dyDescent="0.25">
      <c r="A273" s="4">
        <v>2024</v>
      </c>
      <c r="B273" s="2">
        <v>45474</v>
      </c>
      <c r="C273" s="2">
        <v>45657</v>
      </c>
      <c r="D273" s="4" t="s">
        <v>442</v>
      </c>
      <c r="E273" s="2">
        <v>45518</v>
      </c>
      <c r="F273" s="3">
        <v>90161824001626</v>
      </c>
      <c r="G273" s="4" t="s">
        <v>450</v>
      </c>
      <c r="H273" s="4" t="s">
        <v>64</v>
      </c>
      <c r="I273" s="4" t="s">
        <v>47</v>
      </c>
      <c r="J273" s="4" t="s">
        <v>51</v>
      </c>
      <c r="K273" s="4" t="s">
        <v>54</v>
      </c>
      <c r="L273" s="5" t="s">
        <v>445</v>
      </c>
      <c r="M273" s="4" t="s">
        <v>61</v>
      </c>
      <c r="N273" s="2">
        <v>45657</v>
      </c>
      <c r="O273" s="4"/>
    </row>
    <row r="274" spans="1:15" x14ac:dyDescent="0.25">
      <c r="A274" s="4">
        <v>2024</v>
      </c>
      <c r="B274" s="2">
        <v>45474</v>
      </c>
      <c r="C274" s="2">
        <v>45657</v>
      </c>
      <c r="D274" s="4" t="s">
        <v>442</v>
      </c>
      <c r="E274" s="2">
        <v>45518</v>
      </c>
      <c r="F274" s="3">
        <v>90161824001510</v>
      </c>
      <c r="G274" s="4" t="s">
        <v>451</v>
      </c>
      <c r="H274" s="4" t="s">
        <v>86</v>
      </c>
      <c r="I274" s="4" t="s">
        <v>46</v>
      </c>
      <c r="J274" s="4" t="s">
        <v>51</v>
      </c>
      <c r="K274" s="4" t="s">
        <v>54</v>
      </c>
      <c r="L274" s="5" t="s">
        <v>445</v>
      </c>
      <c r="M274" s="4" t="s">
        <v>61</v>
      </c>
      <c r="N274" s="2">
        <v>45657</v>
      </c>
      <c r="O274" s="4"/>
    </row>
    <row r="275" spans="1:15" x14ac:dyDescent="0.25">
      <c r="A275" s="4">
        <v>2024</v>
      </c>
      <c r="B275" s="2">
        <v>45474</v>
      </c>
      <c r="C275" s="2">
        <v>45657</v>
      </c>
      <c r="D275" s="4" t="s">
        <v>442</v>
      </c>
      <c r="E275" s="2">
        <v>45518</v>
      </c>
      <c r="F275" s="3">
        <v>90161824001611</v>
      </c>
      <c r="G275" s="4" t="s">
        <v>452</v>
      </c>
      <c r="H275" s="4" t="s">
        <v>69</v>
      </c>
      <c r="I275" s="4" t="s">
        <v>46</v>
      </c>
      <c r="J275" s="4" t="s">
        <v>51</v>
      </c>
      <c r="K275" s="4" t="s">
        <v>54</v>
      </c>
      <c r="L275" s="5" t="s">
        <v>445</v>
      </c>
      <c r="M275" s="4" t="s">
        <v>61</v>
      </c>
      <c r="N275" s="2">
        <v>45657</v>
      </c>
      <c r="O275" s="4"/>
    </row>
    <row r="276" spans="1:15" x14ac:dyDescent="0.25">
      <c r="A276" s="4">
        <v>2024</v>
      </c>
      <c r="B276" s="2">
        <v>45474</v>
      </c>
      <c r="C276" s="2">
        <v>45657</v>
      </c>
      <c r="D276" s="4" t="s">
        <v>453</v>
      </c>
      <c r="E276" s="2">
        <v>45525</v>
      </c>
      <c r="F276" s="3">
        <v>90161824001540</v>
      </c>
      <c r="G276" s="4" t="s">
        <v>454</v>
      </c>
      <c r="H276" s="4" t="s">
        <v>385</v>
      </c>
      <c r="I276" s="4" t="s">
        <v>48</v>
      </c>
      <c r="J276" s="4" t="s">
        <v>51</v>
      </c>
      <c r="K276" s="4" t="s">
        <v>54</v>
      </c>
      <c r="L276" s="5" t="s">
        <v>455</v>
      </c>
      <c r="M276" s="4" t="s">
        <v>61</v>
      </c>
      <c r="N276" s="2">
        <v>45657</v>
      </c>
      <c r="O276" s="4"/>
    </row>
    <row r="277" spans="1:15" x14ac:dyDescent="0.25">
      <c r="A277" s="4">
        <v>2024</v>
      </c>
      <c r="B277" s="2">
        <v>45474</v>
      </c>
      <c r="C277" s="2">
        <v>45657</v>
      </c>
      <c r="D277" s="4" t="s">
        <v>453</v>
      </c>
      <c r="E277" s="2">
        <v>45525</v>
      </c>
      <c r="F277" s="3">
        <v>90161824001532</v>
      </c>
      <c r="G277" s="4" t="s">
        <v>456</v>
      </c>
      <c r="H277" s="4" t="s">
        <v>457</v>
      </c>
      <c r="I277" s="4" t="s">
        <v>47</v>
      </c>
      <c r="J277" s="4" t="s">
        <v>51</v>
      </c>
      <c r="K277" s="4" t="s">
        <v>54</v>
      </c>
      <c r="L277" s="5" t="s">
        <v>455</v>
      </c>
      <c r="M277" s="4" t="s">
        <v>61</v>
      </c>
      <c r="N277" s="2">
        <v>45657</v>
      </c>
      <c r="O277" s="4"/>
    </row>
    <row r="278" spans="1:15" x14ac:dyDescent="0.25">
      <c r="A278" s="4">
        <v>2024</v>
      </c>
      <c r="B278" s="2">
        <v>45474</v>
      </c>
      <c r="C278" s="2">
        <v>45657</v>
      </c>
      <c r="D278" s="4" t="s">
        <v>453</v>
      </c>
      <c r="E278" s="2">
        <v>45525</v>
      </c>
      <c r="F278" s="3">
        <v>90161824001540</v>
      </c>
      <c r="G278" s="4" t="s">
        <v>458</v>
      </c>
      <c r="H278" s="4" t="s">
        <v>385</v>
      </c>
      <c r="I278" s="4" t="s">
        <v>47</v>
      </c>
      <c r="J278" s="4" t="s">
        <v>51</v>
      </c>
      <c r="K278" s="4" t="s">
        <v>54</v>
      </c>
      <c r="L278" s="5" t="s">
        <v>455</v>
      </c>
      <c r="M278" s="4" t="s">
        <v>61</v>
      </c>
      <c r="N278" s="2">
        <v>45657</v>
      </c>
      <c r="O278" s="4"/>
    </row>
    <row r="279" spans="1:15" x14ac:dyDescent="0.25">
      <c r="A279" s="4">
        <v>2024</v>
      </c>
      <c r="B279" s="2">
        <v>45474</v>
      </c>
      <c r="C279" s="2">
        <v>45657</v>
      </c>
      <c r="D279" s="4" t="s">
        <v>453</v>
      </c>
      <c r="E279" s="2">
        <v>45525</v>
      </c>
      <c r="F279" s="3">
        <v>90161824001551</v>
      </c>
      <c r="G279" s="4" t="s">
        <v>459</v>
      </c>
      <c r="H279" s="4" t="s">
        <v>460</v>
      </c>
      <c r="I279" s="4" t="s">
        <v>47</v>
      </c>
      <c r="J279" s="4" t="s">
        <v>51</v>
      </c>
      <c r="K279" s="4" t="s">
        <v>54</v>
      </c>
      <c r="L279" s="5" t="s">
        <v>455</v>
      </c>
      <c r="M279" s="4" t="s">
        <v>61</v>
      </c>
      <c r="N279" s="2">
        <v>45657</v>
      </c>
      <c r="O279" s="4"/>
    </row>
    <row r="280" spans="1:15" x14ac:dyDescent="0.25">
      <c r="A280" s="4">
        <v>2024</v>
      </c>
      <c r="B280" s="2">
        <v>45474</v>
      </c>
      <c r="C280" s="2">
        <v>45657</v>
      </c>
      <c r="D280" s="4" t="s">
        <v>453</v>
      </c>
      <c r="E280" s="2">
        <v>45525</v>
      </c>
      <c r="F280" s="3">
        <v>90161824001552</v>
      </c>
      <c r="G280" s="4" t="s">
        <v>461</v>
      </c>
      <c r="H280" s="4" t="s">
        <v>462</v>
      </c>
      <c r="I280" s="4" t="s">
        <v>47</v>
      </c>
      <c r="J280" s="4" t="s">
        <v>51</v>
      </c>
      <c r="K280" s="4" t="s">
        <v>54</v>
      </c>
      <c r="L280" s="5" t="s">
        <v>455</v>
      </c>
      <c r="M280" s="4" t="s">
        <v>61</v>
      </c>
      <c r="N280" s="2">
        <v>45657</v>
      </c>
      <c r="O280" s="4"/>
    </row>
    <row r="281" spans="1:15" x14ac:dyDescent="0.25">
      <c r="A281" s="4">
        <v>2024</v>
      </c>
      <c r="B281" s="2">
        <v>45474</v>
      </c>
      <c r="C281" s="2">
        <v>45657</v>
      </c>
      <c r="D281" s="4" t="s">
        <v>453</v>
      </c>
      <c r="E281" s="2">
        <v>45525</v>
      </c>
      <c r="F281" s="3">
        <v>90161824001553</v>
      </c>
      <c r="G281" s="4" t="s">
        <v>463</v>
      </c>
      <c r="H281" s="4" t="s">
        <v>464</v>
      </c>
      <c r="I281" s="4" t="s">
        <v>47</v>
      </c>
      <c r="J281" s="4" t="s">
        <v>51</v>
      </c>
      <c r="K281" s="4" t="s">
        <v>54</v>
      </c>
      <c r="L281" s="5" t="s">
        <v>455</v>
      </c>
      <c r="M281" s="4" t="s">
        <v>61</v>
      </c>
      <c r="N281" s="2">
        <v>45657</v>
      </c>
      <c r="O281" s="4"/>
    </row>
    <row r="282" spans="1:15" x14ac:dyDescent="0.25">
      <c r="A282" s="4">
        <v>2024</v>
      </c>
      <c r="B282" s="2">
        <v>45474</v>
      </c>
      <c r="C282" s="2">
        <v>45657</v>
      </c>
      <c r="D282" s="4" t="s">
        <v>453</v>
      </c>
      <c r="E282" s="2">
        <v>45525</v>
      </c>
      <c r="F282" s="3">
        <v>90161824001586</v>
      </c>
      <c r="G282" s="4" t="s">
        <v>465</v>
      </c>
      <c r="H282" s="4" t="s">
        <v>466</v>
      </c>
      <c r="I282" s="4" t="s">
        <v>47</v>
      </c>
      <c r="J282" s="4" t="s">
        <v>51</v>
      </c>
      <c r="K282" s="4" t="s">
        <v>54</v>
      </c>
      <c r="L282" s="5" t="s">
        <v>455</v>
      </c>
      <c r="M282" s="4" t="s">
        <v>61</v>
      </c>
      <c r="N282" s="2">
        <v>45657</v>
      </c>
      <c r="O282" s="4"/>
    </row>
    <row r="283" spans="1:15" x14ac:dyDescent="0.25">
      <c r="A283" s="4">
        <v>2024</v>
      </c>
      <c r="B283" s="2">
        <v>45474</v>
      </c>
      <c r="C283" s="2">
        <v>45657</v>
      </c>
      <c r="D283" s="4" t="s">
        <v>453</v>
      </c>
      <c r="E283" s="2">
        <v>45525</v>
      </c>
      <c r="F283" s="3">
        <v>90161824001587</v>
      </c>
      <c r="G283" s="4" t="s">
        <v>467</v>
      </c>
      <c r="H283" s="4" t="s">
        <v>468</v>
      </c>
      <c r="I283" s="4" t="s">
        <v>47</v>
      </c>
      <c r="J283" s="4" t="s">
        <v>51</v>
      </c>
      <c r="K283" s="4" t="s">
        <v>54</v>
      </c>
      <c r="L283" s="5" t="s">
        <v>455</v>
      </c>
      <c r="M283" s="4" t="s">
        <v>61</v>
      </c>
      <c r="N283" s="2">
        <v>45657</v>
      </c>
      <c r="O283" s="4"/>
    </row>
    <row r="284" spans="1:15" x14ac:dyDescent="0.25">
      <c r="A284" s="4">
        <v>2024</v>
      </c>
      <c r="B284" s="2">
        <v>45474</v>
      </c>
      <c r="C284" s="2">
        <v>45657</v>
      </c>
      <c r="D284" s="4" t="s">
        <v>453</v>
      </c>
      <c r="E284" s="2">
        <v>45525</v>
      </c>
      <c r="F284" s="3">
        <v>90161824001588</v>
      </c>
      <c r="G284" s="4" t="s">
        <v>469</v>
      </c>
      <c r="H284" s="4" t="s">
        <v>470</v>
      </c>
      <c r="I284" s="4" t="s">
        <v>47</v>
      </c>
      <c r="J284" s="4" t="s">
        <v>51</v>
      </c>
      <c r="K284" s="4" t="s">
        <v>54</v>
      </c>
      <c r="L284" s="5" t="s">
        <v>455</v>
      </c>
      <c r="M284" s="4" t="s">
        <v>61</v>
      </c>
      <c r="N284" s="2">
        <v>45657</v>
      </c>
      <c r="O284" s="4"/>
    </row>
    <row r="285" spans="1:15" x14ac:dyDescent="0.25">
      <c r="A285" s="4">
        <v>2024</v>
      </c>
      <c r="B285" s="2">
        <v>45474</v>
      </c>
      <c r="C285" s="2">
        <v>45657</v>
      </c>
      <c r="D285" s="4" t="s">
        <v>453</v>
      </c>
      <c r="E285" s="2">
        <v>45525</v>
      </c>
      <c r="F285" s="3">
        <v>90161824001597</v>
      </c>
      <c r="G285" s="4" t="s">
        <v>471</v>
      </c>
      <c r="H285" s="4" t="s">
        <v>472</v>
      </c>
      <c r="I285" s="4" t="s">
        <v>47</v>
      </c>
      <c r="J285" s="4" t="s">
        <v>51</v>
      </c>
      <c r="K285" s="4" t="s">
        <v>54</v>
      </c>
      <c r="L285" s="5" t="s">
        <v>455</v>
      </c>
      <c r="M285" s="4" t="s">
        <v>61</v>
      </c>
      <c r="N285" s="2">
        <v>45657</v>
      </c>
      <c r="O285" s="4"/>
    </row>
    <row r="286" spans="1:15" x14ac:dyDescent="0.25">
      <c r="A286" s="4">
        <v>2024</v>
      </c>
      <c r="B286" s="2">
        <v>45474</v>
      </c>
      <c r="C286" s="2">
        <v>45657</v>
      </c>
      <c r="D286" s="4" t="s">
        <v>453</v>
      </c>
      <c r="E286" s="2">
        <v>45525</v>
      </c>
      <c r="F286" s="3">
        <v>90161824001607</v>
      </c>
      <c r="G286" s="4" t="s">
        <v>473</v>
      </c>
      <c r="H286" s="4" t="s">
        <v>474</v>
      </c>
      <c r="I286" s="4" t="s">
        <v>47</v>
      </c>
      <c r="J286" s="4" t="s">
        <v>51</v>
      </c>
      <c r="K286" s="4" t="s">
        <v>54</v>
      </c>
      <c r="L286" s="5" t="s">
        <v>455</v>
      </c>
      <c r="M286" s="4" t="s">
        <v>61</v>
      </c>
      <c r="N286" s="2">
        <v>45657</v>
      </c>
      <c r="O286" s="4"/>
    </row>
    <row r="287" spans="1:15" x14ac:dyDescent="0.25">
      <c r="A287" s="4">
        <v>2024</v>
      </c>
      <c r="B287" s="2">
        <v>45474</v>
      </c>
      <c r="C287" s="2">
        <v>45657</v>
      </c>
      <c r="D287" s="4" t="s">
        <v>453</v>
      </c>
      <c r="E287" s="2">
        <v>45525</v>
      </c>
      <c r="F287" s="3">
        <v>90161824001643</v>
      </c>
      <c r="G287" s="4" t="s">
        <v>475</v>
      </c>
      <c r="H287" s="4" t="s">
        <v>86</v>
      </c>
      <c r="I287" s="4" t="s">
        <v>47</v>
      </c>
      <c r="J287" s="4" t="s">
        <v>51</v>
      </c>
      <c r="K287" s="4" t="s">
        <v>54</v>
      </c>
      <c r="L287" s="5" t="s">
        <v>455</v>
      </c>
      <c r="M287" s="4" t="s">
        <v>61</v>
      </c>
      <c r="N287" s="2">
        <v>45657</v>
      </c>
      <c r="O287" s="4"/>
    </row>
    <row r="288" spans="1:15" x14ac:dyDescent="0.25">
      <c r="A288" s="4">
        <v>2024</v>
      </c>
      <c r="B288" s="2">
        <v>45474</v>
      </c>
      <c r="C288" s="2">
        <v>45657</v>
      </c>
      <c r="D288" s="4" t="s">
        <v>453</v>
      </c>
      <c r="E288" s="2">
        <v>45525</v>
      </c>
      <c r="F288" s="3">
        <v>90161824001645</v>
      </c>
      <c r="G288" s="4" t="s">
        <v>476</v>
      </c>
      <c r="H288" s="4" t="s">
        <v>88</v>
      </c>
      <c r="I288" s="4" t="s">
        <v>47</v>
      </c>
      <c r="J288" s="4" t="s">
        <v>51</v>
      </c>
      <c r="K288" s="4" t="s">
        <v>54</v>
      </c>
      <c r="L288" s="5" t="s">
        <v>455</v>
      </c>
      <c r="M288" s="4" t="s">
        <v>61</v>
      </c>
      <c r="N288" s="2">
        <v>45657</v>
      </c>
      <c r="O288" s="4"/>
    </row>
    <row r="289" spans="1:15" x14ac:dyDescent="0.25">
      <c r="A289" s="4">
        <v>2024</v>
      </c>
      <c r="B289" s="2">
        <v>45474</v>
      </c>
      <c r="C289" s="2">
        <v>45657</v>
      </c>
      <c r="D289" s="4" t="s">
        <v>453</v>
      </c>
      <c r="E289" s="2">
        <v>45525</v>
      </c>
      <c r="F289" s="3">
        <v>90161824001551</v>
      </c>
      <c r="G289" s="4" t="s">
        <v>477</v>
      </c>
      <c r="H289" s="4" t="s">
        <v>478</v>
      </c>
      <c r="I289" s="4" t="s">
        <v>46</v>
      </c>
      <c r="J289" s="4" t="s">
        <v>51</v>
      </c>
      <c r="K289" s="4" t="s">
        <v>54</v>
      </c>
      <c r="L289" s="5" t="s">
        <v>455</v>
      </c>
      <c r="M289" s="4" t="s">
        <v>61</v>
      </c>
      <c r="N289" s="2">
        <v>45657</v>
      </c>
      <c r="O289" s="4"/>
    </row>
    <row r="290" spans="1:15" x14ac:dyDescent="0.25">
      <c r="A290" s="4">
        <v>2024</v>
      </c>
      <c r="B290" s="2">
        <v>45474</v>
      </c>
      <c r="C290" s="2">
        <v>45657</v>
      </c>
      <c r="D290" s="4" t="s">
        <v>453</v>
      </c>
      <c r="E290" s="2">
        <v>45525</v>
      </c>
      <c r="F290" s="3">
        <v>90161824001552</v>
      </c>
      <c r="G290" s="4" t="s">
        <v>479</v>
      </c>
      <c r="H290" s="4" t="s">
        <v>480</v>
      </c>
      <c r="I290" s="4" t="s">
        <v>46</v>
      </c>
      <c r="J290" s="4" t="s">
        <v>51</v>
      </c>
      <c r="K290" s="4" t="s">
        <v>54</v>
      </c>
      <c r="L290" s="5" t="s">
        <v>455</v>
      </c>
      <c r="M290" s="4" t="s">
        <v>61</v>
      </c>
      <c r="N290" s="2">
        <v>45657</v>
      </c>
      <c r="O290" s="4"/>
    </row>
    <row r="291" spans="1:15" x14ac:dyDescent="0.25">
      <c r="A291" s="4">
        <v>2024</v>
      </c>
      <c r="B291" s="2">
        <v>45474</v>
      </c>
      <c r="C291" s="2">
        <v>45657</v>
      </c>
      <c r="D291" s="4" t="s">
        <v>453</v>
      </c>
      <c r="E291" s="2">
        <v>45525</v>
      </c>
      <c r="F291" s="3">
        <v>90161824001553</v>
      </c>
      <c r="G291" s="4" t="s">
        <v>481</v>
      </c>
      <c r="H291" s="4" t="s">
        <v>482</v>
      </c>
      <c r="I291" s="4" t="s">
        <v>46</v>
      </c>
      <c r="J291" s="4" t="s">
        <v>51</v>
      </c>
      <c r="K291" s="4" t="s">
        <v>54</v>
      </c>
      <c r="L291" s="5" t="s">
        <v>455</v>
      </c>
      <c r="M291" s="4" t="s">
        <v>61</v>
      </c>
      <c r="N291" s="2">
        <v>45657</v>
      </c>
      <c r="O291" s="4"/>
    </row>
    <row r="292" spans="1:15" x14ac:dyDescent="0.25">
      <c r="A292" s="4">
        <v>2024</v>
      </c>
      <c r="B292" s="2">
        <v>45474</v>
      </c>
      <c r="C292" s="2">
        <v>45657</v>
      </c>
      <c r="D292" s="4" t="s">
        <v>483</v>
      </c>
      <c r="E292" s="2">
        <v>45532</v>
      </c>
      <c r="F292" s="3">
        <v>90161824001605</v>
      </c>
      <c r="G292" s="4" t="s">
        <v>484</v>
      </c>
      <c r="H292" s="4" t="s">
        <v>64</v>
      </c>
      <c r="I292" s="4" t="s">
        <v>47</v>
      </c>
      <c r="J292" s="4" t="s">
        <v>51</v>
      </c>
      <c r="K292" s="4" t="s">
        <v>54</v>
      </c>
      <c r="L292" s="5" t="s">
        <v>485</v>
      </c>
      <c r="M292" s="4" t="s">
        <v>61</v>
      </c>
      <c r="N292" s="2">
        <v>45657</v>
      </c>
      <c r="O292" s="4"/>
    </row>
    <row r="293" spans="1:15" x14ac:dyDescent="0.25">
      <c r="A293" s="4">
        <v>2024</v>
      </c>
      <c r="B293" s="2">
        <v>45474</v>
      </c>
      <c r="C293" s="2">
        <v>45657</v>
      </c>
      <c r="D293" s="4" t="s">
        <v>483</v>
      </c>
      <c r="E293" s="2">
        <v>45532</v>
      </c>
      <c r="F293" s="3">
        <v>90161824001624</v>
      </c>
      <c r="G293" s="4" t="s">
        <v>486</v>
      </c>
      <c r="H293" s="4" t="s">
        <v>385</v>
      </c>
      <c r="I293" s="4" t="s">
        <v>47</v>
      </c>
      <c r="J293" s="4" t="s">
        <v>51</v>
      </c>
      <c r="K293" s="4" t="s">
        <v>54</v>
      </c>
      <c r="L293" s="5" t="s">
        <v>485</v>
      </c>
      <c r="M293" s="4" t="s">
        <v>61</v>
      </c>
      <c r="N293" s="2">
        <v>45657</v>
      </c>
      <c r="O293" s="4"/>
    </row>
    <row r="294" spans="1:15" x14ac:dyDescent="0.25">
      <c r="A294" s="4">
        <v>2024</v>
      </c>
      <c r="B294" s="2">
        <v>45474</v>
      </c>
      <c r="C294" s="2">
        <v>45657</v>
      </c>
      <c r="D294" s="4" t="s">
        <v>483</v>
      </c>
      <c r="E294" s="2">
        <v>45532</v>
      </c>
      <c r="F294" s="3">
        <v>90161824001625</v>
      </c>
      <c r="G294" s="4" t="s">
        <v>487</v>
      </c>
      <c r="H294" s="4" t="s">
        <v>385</v>
      </c>
      <c r="I294" s="4" t="s">
        <v>47</v>
      </c>
      <c r="J294" s="4" t="s">
        <v>51</v>
      </c>
      <c r="K294" s="4" t="s">
        <v>54</v>
      </c>
      <c r="L294" s="5" t="s">
        <v>485</v>
      </c>
      <c r="M294" s="4" t="s">
        <v>61</v>
      </c>
      <c r="N294" s="2">
        <v>45657</v>
      </c>
      <c r="O294" s="4"/>
    </row>
    <row r="295" spans="1:15" x14ac:dyDescent="0.25">
      <c r="A295" s="4">
        <v>2024</v>
      </c>
      <c r="B295" s="2">
        <v>45474</v>
      </c>
      <c r="C295" s="2">
        <v>45657</v>
      </c>
      <c r="D295" s="4" t="s">
        <v>483</v>
      </c>
      <c r="E295" s="2">
        <v>45532</v>
      </c>
      <c r="F295" s="3">
        <v>90161824001656</v>
      </c>
      <c r="G295" s="4" t="s">
        <v>488</v>
      </c>
      <c r="H295" s="4" t="s">
        <v>385</v>
      </c>
      <c r="I295" s="4" t="s">
        <v>47</v>
      </c>
      <c r="J295" s="4" t="s">
        <v>51</v>
      </c>
      <c r="K295" s="4" t="s">
        <v>54</v>
      </c>
      <c r="L295" s="5" t="s">
        <v>485</v>
      </c>
      <c r="M295" s="4" t="s">
        <v>61</v>
      </c>
      <c r="N295" s="2">
        <v>45657</v>
      </c>
      <c r="O295" s="4"/>
    </row>
    <row r="296" spans="1:15" x14ac:dyDescent="0.25">
      <c r="A296" s="4">
        <v>2024</v>
      </c>
      <c r="B296" s="2">
        <v>45474</v>
      </c>
      <c r="C296" s="2">
        <v>45657</v>
      </c>
      <c r="D296" s="4" t="s">
        <v>483</v>
      </c>
      <c r="E296" s="2">
        <v>45532</v>
      </c>
      <c r="F296" s="3">
        <v>90161824001659</v>
      </c>
      <c r="G296" s="4" t="s">
        <v>489</v>
      </c>
      <c r="H296" s="4" t="s">
        <v>78</v>
      </c>
      <c r="I296" s="4" t="s">
        <v>47</v>
      </c>
      <c r="J296" s="4" t="s">
        <v>51</v>
      </c>
      <c r="K296" s="4" t="s">
        <v>54</v>
      </c>
      <c r="L296" s="5" t="s">
        <v>485</v>
      </c>
      <c r="M296" s="4" t="s">
        <v>61</v>
      </c>
      <c r="N296" s="2">
        <v>45657</v>
      </c>
      <c r="O296" s="4"/>
    </row>
    <row r="297" spans="1:15" x14ac:dyDescent="0.25">
      <c r="A297" s="4">
        <v>2024</v>
      </c>
      <c r="B297" s="2">
        <v>45474</v>
      </c>
      <c r="C297" s="2">
        <v>45657</v>
      </c>
      <c r="D297" s="4" t="s">
        <v>483</v>
      </c>
      <c r="E297" s="2">
        <v>45532</v>
      </c>
      <c r="F297" s="3">
        <v>90161824001660</v>
      </c>
      <c r="G297" s="4" t="s">
        <v>490</v>
      </c>
      <c r="H297" s="4" t="s">
        <v>78</v>
      </c>
      <c r="I297" s="4" t="s">
        <v>47</v>
      </c>
      <c r="J297" s="4" t="s">
        <v>51</v>
      </c>
      <c r="K297" s="4" t="s">
        <v>54</v>
      </c>
      <c r="L297" s="5" t="s">
        <v>485</v>
      </c>
      <c r="M297" s="4" t="s">
        <v>61</v>
      </c>
      <c r="N297" s="2">
        <v>45657</v>
      </c>
      <c r="O297" s="4"/>
    </row>
    <row r="298" spans="1:15" x14ac:dyDescent="0.25">
      <c r="A298" s="4">
        <v>2024</v>
      </c>
      <c r="B298" s="2">
        <v>45474</v>
      </c>
      <c r="C298" s="2">
        <v>45657</v>
      </c>
      <c r="D298" s="4" t="s">
        <v>483</v>
      </c>
      <c r="E298" s="2">
        <v>45532</v>
      </c>
      <c r="F298" s="3">
        <v>90161824001673</v>
      </c>
      <c r="G298" s="4" t="s">
        <v>491</v>
      </c>
      <c r="H298" s="4" t="s">
        <v>78</v>
      </c>
      <c r="I298" s="4" t="s">
        <v>47</v>
      </c>
      <c r="J298" s="4" t="s">
        <v>51</v>
      </c>
      <c r="K298" s="4" t="s">
        <v>54</v>
      </c>
      <c r="L298" s="5" t="s">
        <v>485</v>
      </c>
      <c r="M298" s="4" t="s">
        <v>61</v>
      </c>
      <c r="N298" s="2">
        <v>45657</v>
      </c>
      <c r="O298" s="4"/>
    </row>
    <row r="299" spans="1:15" x14ac:dyDescent="0.25">
      <c r="A299" s="4">
        <v>2024</v>
      </c>
      <c r="B299" s="2">
        <v>45474</v>
      </c>
      <c r="C299" s="2">
        <v>45657</v>
      </c>
      <c r="D299" s="4" t="s">
        <v>483</v>
      </c>
      <c r="E299" s="2">
        <v>45532</v>
      </c>
      <c r="F299" s="3">
        <v>90161824001707</v>
      </c>
      <c r="G299" s="4" t="s">
        <v>492</v>
      </c>
      <c r="H299" s="4" t="s">
        <v>385</v>
      </c>
      <c r="I299" s="4" t="s">
        <v>46</v>
      </c>
      <c r="J299" s="4" t="s">
        <v>51</v>
      </c>
      <c r="K299" s="4" t="s">
        <v>54</v>
      </c>
      <c r="L299" s="5" t="s">
        <v>485</v>
      </c>
      <c r="M299" s="4" t="s">
        <v>61</v>
      </c>
      <c r="N299" s="2">
        <v>45657</v>
      </c>
      <c r="O299" s="4"/>
    </row>
    <row r="300" spans="1:15" x14ac:dyDescent="0.25">
      <c r="A300" s="4">
        <v>2024</v>
      </c>
      <c r="B300" s="2">
        <v>45474</v>
      </c>
      <c r="C300" s="2">
        <v>45657</v>
      </c>
      <c r="D300" s="4" t="s">
        <v>493</v>
      </c>
      <c r="E300" s="2">
        <v>45539</v>
      </c>
      <c r="F300" s="3">
        <v>90161824001677</v>
      </c>
      <c r="G300" s="4" t="s">
        <v>494</v>
      </c>
      <c r="H300" s="4" t="s">
        <v>495</v>
      </c>
      <c r="I300" s="4" t="s">
        <v>48</v>
      </c>
      <c r="J300" s="4" t="s">
        <v>51</v>
      </c>
      <c r="K300" s="4" t="s">
        <v>54</v>
      </c>
      <c r="L300" s="5" t="s">
        <v>496</v>
      </c>
      <c r="M300" s="4" t="s">
        <v>61</v>
      </c>
      <c r="N300" s="2">
        <v>45657</v>
      </c>
      <c r="O300" s="4"/>
    </row>
    <row r="301" spans="1:15" x14ac:dyDescent="0.25">
      <c r="A301" s="4">
        <v>2024</v>
      </c>
      <c r="B301" s="2">
        <v>45474</v>
      </c>
      <c r="C301" s="2">
        <v>45657</v>
      </c>
      <c r="D301" s="4" t="s">
        <v>493</v>
      </c>
      <c r="E301" s="2">
        <v>45539</v>
      </c>
      <c r="F301" s="3">
        <v>90161824001653</v>
      </c>
      <c r="G301" s="4" t="s">
        <v>497</v>
      </c>
      <c r="H301" s="4" t="s">
        <v>88</v>
      </c>
      <c r="I301" s="4" t="s">
        <v>47</v>
      </c>
      <c r="J301" s="4" t="s">
        <v>51</v>
      </c>
      <c r="K301" s="4" t="s">
        <v>54</v>
      </c>
      <c r="L301" s="5" t="s">
        <v>496</v>
      </c>
      <c r="M301" s="4" t="s">
        <v>61</v>
      </c>
      <c r="N301" s="2">
        <v>45657</v>
      </c>
      <c r="O301" s="4"/>
    </row>
    <row r="302" spans="1:15" x14ac:dyDescent="0.25">
      <c r="A302" s="4">
        <v>2024</v>
      </c>
      <c r="B302" s="2">
        <v>45474</v>
      </c>
      <c r="C302" s="2">
        <v>45657</v>
      </c>
      <c r="D302" s="4" t="s">
        <v>493</v>
      </c>
      <c r="E302" s="2">
        <v>45539</v>
      </c>
      <c r="F302" s="3">
        <v>90161824001657</v>
      </c>
      <c r="G302" s="4" t="s">
        <v>498</v>
      </c>
      <c r="H302" s="4" t="s">
        <v>499</v>
      </c>
      <c r="I302" s="4" t="s">
        <v>47</v>
      </c>
      <c r="J302" s="4" t="s">
        <v>51</v>
      </c>
      <c r="K302" s="4" t="s">
        <v>54</v>
      </c>
      <c r="L302" s="5" t="s">
        <v>496</v>
      </c>
      <c r="M302" s="4" t="s">
        <v>61</v>
      </c>
      <c r="N302" s="2">
        <v>45657</v>
      </c>
      <c r="O302" s="4"/>
    </row>
    <row r="303" spans="1:15" x14ac:dyDescent="0.25">
      <c r="A303" s="4">
        <v>2024</v>
      </c>
      <c r="B303" s="2">
        <v>45474</v>
      </c>
      <c r="C303" s="2">
        <v>45657</v>
      </c>
      <c r="D303" s="4" t="s">
        <v>493</v>
      </c>
      <c r="E303" s="2">
        <v>45539</v>
      </c>
      <c r="F303" s="3">
        <v>90161824001668</v>
      </c>
      <c r="G303" s="4" t="s">
        <v>500</v>
      </c>
      <c r="H303" s="4" t="s">
        <v>86</v>
      </c>
      <c r="I303" s="4" t="s">
        <v>47</v>
      </c>
      <c r="J303" s="4" t="s">
        <v>51</v>
      </c>
      <c r="K303" s="4" t="s">
        <v>54</v>
      </c>
      <c r="L303" s="5" t="s">
        <v>496</v>
      </c>
      <c r="M303" s="4" t="s">
        <v>61</v>
      </c>
      <c r="N303" s="2">
        <v>45657</v>
      </c>
      <c r="O303" s="4"/>
    </row>
    <row r="304" spans="1:15" x14ac:dyDescent="0.25">
      <c r="A304" s="4">
        <v>2024</v>
      </c>
      <c r="B304" s="2">
        <v>45474</v>
      </c>
      <c r="C304" s="2">
        <v>45657</v>
      </c>
      <c r="D304" s="4" t="s">
        <v>493</v>
      </c>
      <c r="E304" s="2">
        <v>45539</v>
      </c>
      <c r="F304" s="3">
        <v>90161824001670</v>
      </c>
      <c r="G304" s="4" t="s">
        <v>501</v>
      </c>
      <c r="H304" s="4" t="s">
        <v>86</v>
      </c>
      <c r="I304" s="4" t="s">
        <v>47</v>
      </c>
      <c r="J304" s="4" t="s">
        <v>51</v>
      </c>
      <c r="K304" s="4" t="s">
        <v>54</v>
      </c>
      <c r="L304" s="5" t="s">
        <v>496</v>
      </c>
      <c r="M304" s="4" t="s">
        <v>61</v>
      </c>
      <c r="N304" s="2">
        <v>45657</v>
      </c>
      <c r="O304" s="4"/>
    </row>
    <row r="305" spans="1:15" x14ac:dyDescent="0.25">
      <c r="A305" s="4">
        <v>2024</v>
      </c>
      <c r="B305" s="2">
        <v>45474</v>
      </c>
      <c r="C305" s="2">
        <v>45657</v>
      </c>
      <c r="D305" s="4" t="s">
        <v>493</v>
      </c>
      <c r="E305" s="2">
        <v>45539</v>
      </c>
      <c r="F305" s="3">
        <v>90161824001674</v>
      </c>
      <c r="G305" s="4" t="s">
        <v>502</v>
      </c>
      <c r="H305" s="4" t="s">
        <v>503</v>
      </c>
      <c r="I305" s="4" t="s">
        <v>47</v>
      </c>
      <c r="J305" s="4" t="s">
        <v>51</v>
      </c>
      <c r="K305" s="4" t="s">
        <v>54</v>
      </c>
      <c r="L305" s="5" t="s">
        <v>496</v>
      </c>
      <c r="M305" s="4" t="s">
        <v>61</v>
      </c>
      <c r="N305" s="2">
        <v>45657</v>
      </c>
      <c r="O305" s="4"/>
    </row>
    <row r="306" spans="1:15" x14ac:dyDescent="0.25">
      <c r="A306" s="4">
        <v>2024</v>
      </c>
      <c r="B306" s="2">
        <v>45474</v>
      </c>
      <c r="C306" s="2">
        <v>45657</v>
      </c>
      <c r="D306" s="4" t="s">
        <v>493</v>
      </c>
      <c r="E306" s="2">
        <v>45539</v>
      </c>
      <c r="F306" s="3">
        <v>90161824001679</v>
      </c>
      <c r="G306" s="4" t="s">
        <v>504</v>
      </c>
      <c r="H306" s="4" t="s">
        <v>69</v>
      </c>
      <c r="I306" s="4" t="s">
        <v>47</v>
      </c>
      <c r="J306" s="4" t="s">
        <v>51</v>
      </c>
      <c r="K306" s="4" t="s">
        <v>54</v>
      </c>
      <c r="L306" s="5" t="s">
        <v>496</v>
      </c>
      <c r="M306" s="4" t="s">
        <v>61</v>
      </c>
      <c r="N306" s="2">
        <v>45657</v>
      </c>
      <c r="O306" s="4"/>
    </row>
    <row r="307" spans="1:15" x14ac:dyDescent="0.25">
      <c r="A307" s="4">
        <v>2024</v>
      </c>
      <c r="B307" s="2">
        <v>45474</v>
      </c>
      <c r="C307" s="2">
        <v>45657</v>
      </c>
      <c r="D307" s="4" t="s">
        <v>493</v>
      </c>
      <c r="E307" s="2">
        <v>45539</v>
      </c>
      <c r="F307" s="3">
        <v>90161824001698</v>
      </c>
      <c r="G307" s="4" t="s">
        <v>505</v>
      </c>
      <c r="H307" s="4" t="s">
        <v>78</v>
      </c>
      <c r="I307" s="4" t="s">
        <v>47</v>
      </c>
      <c r="J307" s="4" t="s">
        <v>51</v>
      </c>
      <c r="K307" s="4" t="s">
        <v>54</v>
      </c>
      <c r="L307" s="5" t="s">
        <v>496</v>
      </c>
      <c r="M307" s="4" t="s">
        <v>61</v>
      </c>
      <c r="N307" s="2">
        <v>45657</v>
      </c>
      <c r="O307" s="4"/>
    </row>
    <row r="308" spans="1:15" x14ac:dyDescent="0.25">
      <c r="A308" s="4">
        <v>2024</v>
      </c>
      <c r="B308" s="2">
        <v>45474</v>
      </c>
      <c r="C308" s="2">
        <v>45657</v>
      </c>
      <c r="D308" s="4" t="s">
        <v>493</v>
      </c>
      <c r="E308" s="2">
        <v>45539</v>
      </c>
      <c r="F308" s="3">
        <v>90161824001724</v>
      </c>
      <c r="G308" s="4" t="s">
        <v>506</v>
      </c>
      <c r="H308" s="4" t="s">
        <v>88</v>
      </c>
      <c r="I308" s="4" t="s">
        <v>47</v>
      </c>
      <c r="J308" s="4" t="s">
        <v>51</v>
      </c>
      <c r="K308" s="4" t="s">
        <v>54</v>
      </c>
      <c r="L308" s="5" t="s">
        <v>496</v>
      </c>
      <c r="M308" s="4" t="s">
        <v>61</v>
      </c>
      <c r="N308" s="2">
        <v>45657</v>
      </c>
      <c r="O308" s="4"/>
    </row>
    <row r="309" spans="1:15" x14ac:dyDescent="0.25">
      <c r="A309" s="4">
        <v>2024</v>
      </c>
      <c r="B309" s="2">
        <v>45474</v>
      </c>
      <c r="C309" s="2">
        <v>45657</v>
      </c>
      <c r="D309" s="4" t="s">
        <v>493</v>
      </c>
      <c r="E309" s="2">
        <v>45539</v>
      </c>
      <c r="F309" s="3">
        <v>90161824001737</v>
      </c>
      <c r="G309" s="4" t="s">
        <v>507</v>
      </c>
      <c r="H309" s="4" t="s">
        <v>508</v>
      </c>
      <c r="I309" s="4" t="s">
        <v>47</v>
      </c>
      <c r="J309" s="4" t="s">
        <v>51</v>
      </c>
      <c r="K309" s="4" t="s">
        <v>54</v>
      </c>
      <c r="L309" s="5" t="s">
        <v>496</v>
      </c>
      <c r="M309" s="4" t="s">
        <v>61</v>
      </c>
      <c r="N309" s="2">
        <v>45657</v>
      </c>
      <c r="O309" s="4"/>
    </row>
    <row r="310" spans="1:15" x14ac:dyDescent="0.25">
      <c r="A310" s="4">
        <v>2024</v>
      </c>
      <c r="B310" s="2">
        <v>45474</v>
      </c>
      <c r="C310" s="2">
        <v>45657</v>
      </c>
      <c r="D310" s="4" t="s">
        <v>493</v>
      </c>
      <c r="E310" s="2">
        <v>45539</v>
      </c>
      <c r="F310" s="3">
        <v>90161824001750</v>
      </c>
      <c r="G310" s="4" t="s">
        <v>509</v>
      </c>
      <c r="H310" s="4" t="s">
        <v>69</v>
      </c>
      <c r="I310" s="4" t="s">
        <v>47</v>
      </c>
      <c r="J310" s="4" t="s">
        <v>51</v>
      </c>
      <c r="K310" s="4" t="s">
        <v>54</v>
      </c>
      <c r="L310" s="5" t="s">
        <v>496</v>
      </c>
      <c r="M310" s="4" t="s">
        <v>61</v>
      </c>
      <c r="N310" s="2">
        <v>45657</v>
      </c>
      <c r="O310" s="4"/>
    </row>
    <row r="311" spans="1:15" x14ac:dyDescent="0.25">
      <c r="A311" s="4">
        <v>2024</v>
      </c>
      <c r="B311" s="2">
        <v>45474</v>
      </c>
      <c r="C311" s="2">
        <v>45657</v>
      </c>
      <c r="D311" s="4" t="s">
        <v>493</v>
      </c>
      <c r="E311" s="2">
        <v>45539</v>
      </c>
      <c r="F311" s="3">
        <v>90161824001732</v>
      </c>
      <c r="G311" s="4" t="s">
        <v>510</v>
      </c>
      <c r="H311" s="4" t="s">
        <v>86</v>
      </c>
      <c r="I311" s="4" t="s">
        <v>46</v>
      </c>
      <c r="J311" s="4" t="s">
        <v>51</v>
      </c>
      <c r="K311" s="4" t="s">
        <v>54</v>
      </c>
      <c r="L311" s="5" t="s">
        <v>496</v>
      </c>
      <c r="M311" s="4" t="s">
        <v>61</v>
      </c>
      <c r="N311" s="2">
        <v>45657</v>
      </c>
      <c r="O311" s="4"/>
    </row>
    <row r="312" spans="1:15" x14ac:dyDescent="0.25">
      <c r="A312" s="4">
        <v>2024</v>
      </c>
      <c r="B312" s="2">
        <v>45474</v>
      </c>
      <c r="C312" s="2">
        <v>45657</v>
      </c>
      <c r="D312" s="4" t="s">
        <v>493</v>
      </c>
      <c r="E312" s="2">
        <v>45539</v>
      </c>
      <c r="F312" s="3">
        <v>90161824001741</v>
      </c>
      <c r="G312" s="4" t="s">
        <v>511</v>
      </c>
      <c r="H312" s="4" t="s">
        <v>69</v>
      </c>
      <c r="I312" s="4" t="s">
        <v>46</v>
      </c>
      <c r="J312" s="4" t="s">
        <v>51</v>
      </c>
      <c r="K312" s="4" t="s">
        <v>54</v>
      </c>
      <c r="L312" s="5" t="s">
        <v>496</v>
      </c>
      <c r="M312" s="4" t="s">
        <v>61</v>
      </c>
      <c r="N312" s="2">
        <v>45657</v>
      </c>
      <c r="O312" s="4"/>
    </row>
    <row r="313" spans="1:15" x14ac:dyDescent="0.25">
      <c r="A313" s="4">
        <v>2024</v>
      </c>
      <c r="B313" s="2">
        <v>45474</v>
      </c>
      <c r="C313" s="2">
        <v>45657</v>
      </c>
      <c r="D313" s="4" t="s">
        <v>493</v>
      </c>
      <c r="E313" s="2">
        <v>45539</v>
      </c>
      <c r="F313" s="3">
        <v>90161824001742</v>
      </c>
      <c r="G313" s="4" t="s">
        <v>512</v>
      </c>
      <c r="H313" s="4" t="s">
        <v>69</v>
      </c>
      <c r="I313" s="4" t="s">
        <v>46</v>
      </c>
      <c r="J313" s="4" t="s">
        <v>51</v>
      </c>
      <c r="K313" s="4" t="s">
        <v>54</v>
      </c>
      <c r="L313" s="5" t="s">
        <v>496</v>
      </c>
      <c r="M313" s="4" t="s">
        <v>61</v>
      </c>
      <c r="N313" s="2">
        <v>45657</v>
      </c>
      <c r="O313" s="4"/>
    </row>
    <row r="314" spans="1:15" x14ac:dyDescent="0.25">
      <c r="A314" s="4">
        <v>2024</v>
      </c>
      <c r="B314" s="2">
        <v>45474</v>
      </c>
      <c r="C314" s="2">
        <v>45657</v>
      </c>
      <c r="D314" s="4" t="s">
        <v>513</v>
      </c>
      <c r="E314" s="2">
        <v>45546</v>
      </c>
      <c r="F314" s="3">
        <v>90161824001247</v>
      </c>
      <c r="G314" s="4" t="s">
        <v>514</v>
      </c>
      <c r="H314" s="4" t="s">
        <v>88</v>
      </c>
      <c r="I314" s="7" t="s">
        <v>46</v>
      </c>
      <c r="J314" s="4" t="s">
        <v>51</v>
      </c>
      <c r="K314" s="4" t="s">
        <v>54</v>
      </c>
      <c r="L314" s="5" t="s">
        <v>515</v>
      </c>
      <c r="M314" s="4" t="s">
        <v>61</v>
      </c>
      <c r="N314" s="2">
        <v>45657</v>
      </c>
      <c r="O314" s="4"/>
    </row>
    <row r="315" spans="1:15" x14ac:dyDescent="0.25">
      <c r="A315" s="4">
        <v>2024</v>
      </c>
      <c r="B315" s="2">
        <v>45474</v>
      </c>
      <c r="C315" s="2">
        <v>45657</v>
      </c>
      <c r="D315" s="4" t="s">
        <v>513</v>
      </c>
      <c r="E315" s="2">
        <v>45546</v>
      </c>
      <c r="F315" s="3">
        <v>90161824001247</v>
      </c>
      <c r="G315" s="4" t="s">
        <v>516</v>
      </c>
      <c r="H315" s="4" t="s">
        <v>88</v>
      </c>
      <c r="I315" s="4" t="s">
        <v>47</v>
      </c>
      <c r="J315" s="4" t="s">
        <v>51</v>
      </c>
      <c r="K315" s="4" t="s">
        <v>54</v>
      </c>
      <c r="L315" s="5" t="s">
        <v>515</v>
      </c>
      <c r="M315" s="4" t="s">
        <v>61</v>
      </c>
      <c r="N315" s="2">
        <v>45657</v>
      </c>
      <c r="O315" s="4"/>
    </row>
    <row r="316" spans="1:15" x14ac:dyDescent="0.25">
      <c r="A316" s="4">
        <v>2024</v>
      </c>
      <c r="B316" s="2">
        <v>45474</v>
      </c>
      <c r="C316" s="2">
        <v>45657</v>
      </c>
      <c r="D316" s="4" t="s">
        <v>513</v>
      </c>
      <c r="E316" s="2">
        <v>45546</v>
      </c>
      <c r="F316" s="3">
        <v>90161824001710</v>
      </c>
      <c r="G316" s="4" t="s">
        <v>517</v>
      </c>
      <c r="H316" s="4" t="s">
        <v>385</v>
      </c>
      <c r="I316" s="4" t="s">
        <v>47</v>
      </c>
      <c r="J316" s="4" t="s">
        <v>51</v>
      </c>
      <c r="K316" s="4" t="s">
        <v>54</v>
      </c>
      <c r="L316" s="5" t="s">
        <v>515</v>
      </c>
      <c r="M316" s="4" t="s">
        <v>61</v>
      </c>
      <c r="N316" s="2">
        <v>45657</v>
      </c>
      <c r="O316" s="4"/>
    </row>
    <row r="317" spans="1:15" x14ac:dyDescent="0.25">
      <c r="A317" s="4">
        <v>2024</v>
      </c>
      <c r="B317" s="2">
        <v>45474</v>
      </c>
      <c r="C317" s="2">
        <v>45657</v>
      </c>
      <c r="D317" s="4" t="s">
        <v>513</v>
      </c>
      <c r="E317" s="2">
        <v>45546</v>
      </c>
      <c r="F317" s="3">
        <v>90161824001717</v>
      </c>
      <c r="G317" s="4" t="s">
        <v>518</v>
      </c>
      <c r="H317" s="4" t="s">
        <v>385</v>
      </c>
      <c r="I317" s="4" t="s">
        <v>47</v>
      </c>
      <c r="J317" s="4" t="s">
        <v>51</v>
      </c>
      <c r="K317" s="4" t="s">
        <v>54</v>
      </c>
      <c r="L317" s="5" t="s">
        <v>515</v>
      </c>
      <c r="M317" s="4" t="s">
        <v>61</v>
      </c>
      <c r="N317" s="2">
        <v>45657</v>
      </c>
      <c r="O317" s="4"/>
    </row>
    <row r="318" spans="1:15" x14ac:dyDescent="0.25">
      <c r="A318" s="4">
        <v>2024</v>
      </c>
      <c r="B318" s="2">
        <v>45474</v>
      </c>
      <c r="C318" s="2">
        <v>45657</v>
      </c>
      <c r="D318" s="4" t="s">
        <v>513</v>
      </c>
      <c r="E318" s="2">
        <v>45546</v>
      </c>
      <c r="F318" s="3">
        <v>90161824001731</v>
      </c>
      <c r="G318" s="4" t="s">
        <v>519</v>
      </c>
      <c r="H318" s="4" t="s">
        <v>520</v>
      </c>
      <c r="I318" s="4" t="s">
        <v>47</v>
      </c>
      <c r="J318" s="4" t="s">
        <v>51</v>
      </c>
      <c r="K318" s="4" t="s">
        <v>54</v>
      </c>
      <c r="L318" s="5" t="s">
        <v>515</v>
      </c>
      <c r="M318" s="4" t="s">
        <v>61</v>
      </c>
      <c r="N318" s="2">
        <v>45657</v>
      </c>
      <c r="O318" s="4"/>
    </row>
    <row r="319" spans="1:15" x14ac:dyDescent="0.25">
      <c r="A319" s="4">
        <v>2024</v>
      </c>
      <c r="B319" s="2">
        <v>45474</v>
      </c>
      <c r="C319" s="2">
        <v>45657</v>
      </c>
      <c r="D319" s="4" t="s">
        <v>513</v>
      </c>
      <c r="E319" s="2">
        <v>45546</v>
      </c>
      <c r="F319" s="3">
        <v>90161824001772</v>
      </c>
      <c r="G319" s="4" t="s">
        <v>521</v>
      </c>
      <c r="H319" s="4" t="s">
        <v>88</v>
      </c>
      <c r="I319" s="4" t="s">
        <v>47</v>
      </c>
      <c r="J319" s="4" t="s">
        <v>51</v>
      </c>
      <c r="K319" s="4" t="s">
        <v>54</v>
      </c>
      <c r="L319" s="5" t="s">
        <v>515</v>
      </c>
      <c r="M319" s="4" t="s">
        <v>61</v>
      </c>
      <c r="N319" s="2">
        <v>45657</v>
      </c>
      <c r="O319" s="4"/>
    </row>
    <row r="320" spans="1:15" x14ac:dyDescent="0.25">
      <c r="A320" s="4">
        <v>2024</v>
      </c>
      <c r="B320" s="2">
        <v>45474</v>
      </c>
      <c r="C320" s="2">
        <v>45657</v>
      </c>
      <c r="D320" s="4" t="s">
        <v>513</v>
      </c>
      <c r="E320" s="2">
        <v>45546</v>
      </c>
      <c r="F320" s="3">
        <v>90161824001774</v>
      </c>
      <c r="G320" s="4" t="s">
        <v>522</v>
      </c>
      <c r="H320" s="4" t="s">
        <v>430</v>
      </c>
      <c r="I320" s="4" t="s">
        <v>47</v>
      </c>
      <c r="J320" s="4" t="s">
        <v>51</v>
      </c>
      <c r="K320" s="4" t="s">
        <v>54</v>
      </c>
      <c r="L320" s="5" t="s">
        <v>515</v>
      </c>
      <c r="M320" s="4" t="s">
        <v>61</v>
      </c>
      <c r="N320" s="2">
        <v>45657</v>
      </c>
      <c r="O320" s="4"/>
    </row>
    <row r="321" spans="1:15" x14ac:dyDescent="0.25">
      <c r="A321" s="4">
        <v>2024</v>
      </c>
      <c r="B321" s="2">
        <v>45474</v>
      </c>
      <c r="C321" s="2">
        <v>45657</v>
      </c>
      <c r="D321" s="4" t="s">
        <v>513</v>
      </c>
      <c r="E321" s="2">
        <v>45546</v>
      </c>
      <c r="F321" s="3">
        <v>90161824001803</v>
      </c>
      <c r="G321" s="4" t="s">
        <v>523</v>
      </c>
      <c r="H321" s="4" t="s">
        <v>69</v>
      </c>
      <c r="I321" s="4" t="s">
        <v>47</v>
      </c>
      <c r="J321" s="4" t="s">
        <v>51</v>
      </c>
      <c r="K321" s="4" t="s">
        <v>54</v>
      </c>
      <c r="L321" s="5" t="s">
        <v>515</v>
      </c>
      <c r="M321" s="4" t="s">
        <v>61</v>
      </c>
      <c r="N321" s="2">
        <v>45657</v>
      </c>
      <c r="O321" s="4"/>
    </row>
    <row r="322" spans="1:15" x14ac:dyDescent="0.25">
      <c r="A322" s="4">
        <v>2024</v>
      </c>
      <c r="B322" s="2">
        <v>45474</v>
      </c>
      <c r="C322" s="2">
        <v>45657</v>
      </c>
      <c r="D322" s="4" t="s">
        <v>513</v>
      </c>
      <c r="E322" s="2">
        <v>45546</v>
      </c>
      <c r="F322" s="3">
        <v>90161824001710</v>
      </c>
      <c r="G322" s="4" t="s">
        <v>524</v>
      </c>
      <c r="H322" s="4" t="s">
        <v>385</v>
      </c>
      <c r="I322" s="4" t="s">
        <v>46</v>
      </c>
      <c r="J322" s="4" t="s">
        <v>51</v>
      </c>
      <c r="K322" s="4" t="s">
        <v>54</v>
      </c>
      <c r="L322" s="5" t="s">
        <v>515</v>
      </c>
      <c r="M322" s="4" t="s">
        <v>61</v>
      </c>
      <c r="N322" s="2">
        <v>45657</v>
      </c>
      <c r="O322" s="4"/>
    </row>
    <row r="323" spans="1:15" x14ac:dyDescent="0.25">
      <c r="A323" s="4">
        <v>2024</v>
      </c>
      <c r="B323" s="2">
        <v>45474</v>
      </c>
      <c r="C323" s="2">
        <v>45657</v>
      </c>
      <c r="D323" s="4" t="s">
        <v>525</v>
      </c>
      <c r="E323" s="2">
        <v>45554</v>
      </c>
      <c r="F323" s="3">
        <v>90161824001784</v>
      </c>
      <c r="G323" s="4" t="s">
        <v>526</v>
      </c>
      <c r="H323" s="4" t="s">
        <v>527</v>
      </c>
      <c r="I323" s="4" t="s">
        <v>47</v>
      </c>
      <c r="J323" s="4" t="s">
        <v>51</v>
      </c>
      <c r="K323" s="4" t="s">
        <v>54</v>
      </c>
      <c r="L323" s="5" t="s">
        <v>528</v>
      </c>
      <c r="M323" s="4" t="s">
        <v>61</v>
      </c>
      <c r="N323" s="2">
        <v>45657</v>
      </c>
      <c r="O323" s="4"/>
    </row>
    <row r="324" spans="1:15" x14ac:dyDescent="0.25">
      <c r="A324" s="4">
        <v>2024</v>
      </c>
      <c r="B324" s="2">
        <v>45474</v>
      </c>
      <c r="C324" s="2">
        <v>45657</v>
      </c>
      <c r="D324" s="4" t="s">
        <v>525</v>
      </c>
      <c r="E324" s="2">
        <v>45554</v>
      </c>
      <c r="F324" s="3">
        <v>90161824001785</v>
      </c>
      <c r="G324" s="4" t="s">
        <v>529</v>
      </c>
      <c r="H324" s="4" t="s">
        <v>530</v>
      </c>
      <c r="I324" s="4" t="s">
        <v>47</v>
      </c>
      <c r="J324" s="4" t="s">
        <v>51</v>
      </c>
      <c r="K324" s="4" t="s">
        <v>54</v>
      </c>
      <c r="L324" s="5" t="s">
        <v>528</v>
      </c>
      <c r="M324" s="4" t="s">
        <v>61</v>
      </c>
      <c r="N324" s="2">
        <v>45657</v>
      </c>
      <c r="O324" s="4"/>
    </row>
    <row r="325" spans="1:15" x14ac:dyDescent="0.25">
      <c r="A325" s="4">
        <v>2024</v>
      </c>
      <c r="B325" s="2">
        <v>45474</v>
      </c>
      <c r="C325" s="2">
        <v>45657</v>
      </c>
      <c r="D325" s="4" t="s">
        <v>525</v>
      </c>
      <c r="E325" s="2">
        <v>45554</v>
      </c>
      <c r="F325" s="3">
        <v>90161824001821</v>
      </c>
      <c r="G325" s="4" t="s">
        <v>531</v>
      </c>
      <c r="H325" s="4" t="s">
        <v>88</v>
      </c>
      <c r="I325" s="4" t="s">
        <v>47</v>
      </c>
      <c r="J325" s="4" t="s">
        <v>51</v>
      </c>
      <c r="K325" s="4" t="s">
        <v>54</v>
      </c>
      <c r="L325" s="5" t="s">
        <v>528</v>
      </c>
      <c r="M325" s="4" t="s">
        <v>61</v>
      </c>
      <c r="N325" s="2">
        <v>45657</v>
      </c>
      <c r="O325" s="4"/>
    </row>
    <row r="326" spans="1:15" x14ac:dyDescent="0.25">
      <c r="A326" s="4">
        <v>2024</v>
      </c>
      <c r="B326" s="2">
        <v>45474</v>
      </c>
      <c r="C326" s="2">
        <v>45657</v>
      </c>
      <c r="D326" s="4" t="s">
        <v>525</v>
      </c>
      <c r="E326" s="2">
        <v>45554</v>
      </c>
      <c r="F326" s="3">
        <v>90161824001831</v>
      </c>
      <c r="G326" s="4" t="s">
        <v>532</v>
      </c>
      <c r="H326" s="4" t="s">
        <v>88</v>
      </c>
      <c r="I326" s="4" t="s">
        <v>47</v>
      </c>
      <c r="J326" s="4" t="s">
        <v>51</v>
      </c>
      <c r="K326" s="4" t="s">
        <v>54</v>
      </c>
      <c r="L326" s="5" t="s">
        <v>528</v>
      </c>
      <c r="M326" s="4" t="s">
        <v>61</v>
      </c>
      <c r="N326" s="2">
        <v>45657</v>
      </c>
      <c r="O326" s="4"/>
    </row>
    <row r="327" spans="1:15" x14ac:dyDescent="0.25">
      <c r="A327" s="4">
        <v>2024</v>
      </c>
      <c r="B327" s="2">
        <v>45474</v>
      </c>
      <c r="C327" s="2">
        <v>45657</v>
      </c>
      <c r="D327" s="4" t="s">
        <v>525</v>
      </c>
      <c r="E327" s="2">
        <v>45554</v>
      </c>
      <c r="F327" s="3">
        <v>90161824001836</v>
      </c>
      <c r="G327" s="4" t="s">
        <v>533</v>
      </c>
      <c r="H327" s="4" t="s">
        <v>88</v>
      </c>
      <c r="I327" s="4" t="s">
        <v>47</v>
      </c>
      <c r="J327" s="4" t="s">
        <v>51</v>
      </c>
      <c r="K327" s="4" t="s">
        <v>54</v>
      </c>
      <c r="L327" s="5" t="s">
        <v>528</v>
      </c>
      <c r="M327" s="4" t="s">
        <v>61</v>
      </c>
      <c r="N327" s="2">
        <v>45657</v>
      </c>
      <c r="O327" s="4"/>
    </row>
    <row r="328" spans="1:15" x14ac:dyDescent="0.25">
      <c r="A328" s="4">
        <v>2024</v>
      </c>
      <c r="B328" s="2">
        <v>45474</v>
      </c>
      <c r="C328" s="2">
        <v>45657</v>
      </c>
      <c r="D328" s="4" t="s">
        <v>525</v>
      </c>
      <c r="E328" s="2">
        <v>45554</v>
      </c>
      <c r="F328" s="3">
        <v>90161824001784</v>
      </c>
      <c r="G328" s="4" t="s">
        <v>534</v>
      </c>
      <c r="H328" s="4" t="s">
        <v>233</v>
      </c>
      <c r="I328" s="4" t="s">
        <v>46</v>
      </c>
      <c r="J328" s="4" t="s">
        <v>51</v>
      </c>
      <c r="K328" s="4" t="s">
        <v>54</v>
      </c>
      <c r="L328" s="5" t="s">
        <v>528</v>
      </c>
      <c r="M328" s="4" t="s">
        <v>61</v>
      </c>
      <c r="N328" s="2">
        <v>45657</v>
      </c>
      <c r="O328" s="4"/>
    </row>
    <row r="329" spans="1:15" x14ac:dyDescent="0.25">
      <c r="A329" s="4">
        <v>2024</v>
      </c>
      <c r="B329" s="2">
        <v>45474</v>
      </c>
      <c r="C329" s="2">
        <v>45657</v>
      </c>
      <c r="D329" s="4" t="s">
        <v>525</v>
      </c>
      <c r="E329" s="2">
        <v>45554</v>
      </c>
      <c r="F329" s="3">
        <v>90161824001785</v>
      </c>
      <c r="G329" s="4" t="s">
        <v>535</v>
      </c>
      <c r="H329" s="4" t="s">
        <v>233</v>
      </c>
      <c r="I329" s="4" t="s">
        <v>46</v>
      </c>
      <c r="J329" s="4" t="s">
        <v>51</v>
      </c>
      <c r="K329" s="4" t="s">
        <v>54</v>
      </c>
      <c r="L329" s="5" t="s">
        <v>528</v>
      </c>
      <c r="M329" s="4" t="s">
        <v>61</v>
      </c>
      <c r="N329" s="2">
        <v>45657</v>
      </c>
      <c r="O329" s="4"/>
    </row>
    <row r="330" spans="1:15" x14ac:dyDescent="0.25">
      <c r="A330" s="4">
        <v>2024</v>
      </c>
      <c r="B330" s="2">
        <v>45474</v>
      </c>
      <c r="C330" s="2">
        <v>45657</v>
      </c>
      <c r="D330" s="4" t="s">
        <v>536</v>
      </c>
      <c r="E330" s="2">
        <v>45560</v>
      </c>
      <c r="F330" s="3">
        <v>90161824001798</v>
      </c>
      <c r="G330" s="4" t="s">
        <v>537</v>
      </c>
      <c r="H330" s="4" t="s">
        <v>499</v>
      </c>
      <c r="I330" s="4" t="s">
        <v>47</v>
      </c>
      <c r="J330" s="4" t="s">
        <v>51</v>
      </c>
      <c r="K330" s="4" t="s">
        <v>54</v>
      </c>
      <c r="L330" s="5" t="s">
        <v>538</v>
      </c>
      <c r="M330" s="4" t="s">
        <v>61</v>
      </c>
      <c r="N330" s="2">
        <v>45657</v>
      </c>
      <c r="O330" s="4"/>
    </row>
    <row r="331" spans="1:15" x14ac:dyDescent="0.25">
      <c r="A331" s="4">
        <v>2024</v>
      </c>
      <c r="B331" s="2">
        <v>45474</v>
      </c>
      <c r="C331" s="2">
        <v>45657</v>
      </c>
      <c r="D331" s="4" t="s">
        <v>536</v>
      </c>
      <c r="E331" s="2">
        <v>45560</v>
      </c>
      <c r="F331" s="3">
        <v>90161824001799</v>
      </c>
      <c r="G331" s="4" t="s">
        <v>539</v>
      </c>
      <c r="H331" s="4" t="s">
        <v>540</v>
      </c>
      <c r="I331" s="4" t="s">
        <v>47</v>
      </c>
      <c r="J331" s="4" t="s">
        <v>51</v>
      </c>
      <c r="K331" s="4" t="s">
        <v>54</v>
      </c>
      <c r="L331" s="5" t="s">
        <v>538</v>
      </c>
      <c r="M331" s="4" t="s">
        <v>61</v>
      </c>
      <c r="N331" s="2">
        <v>45657</v>
      </c>
      <c r="O331" s="4"/>
    </row>
    <row r="332" spans="1:15" x14ac:dyDescent="0.25">
      <c r="A332" s="4">
        <v>2024</v>
      </c>
      <c r="B332" s="2">
        <v>45474</v>
      </c>
      <c r="C332" s="2">
        <v>45657</v>
      </c>
      <c r="D332" s="4" t="s">
        <v>536</v>
      </c>
      <c r="E332" s="2">
        <v>45560</v>
      </c>
      <c r="F332" s="3">
        <v>90161824001816</v>
      </c>
      <c r="G332" s="4" t="s">
        <v>541</v>
      </c>
      <c r="H332" s="4" t="s">
        <v>64</v>
      </c>
      <c r="I332" s="4" t="s">
        <v>47</v>
      </c>
      <c r="J332" s="4" t="s">
        <v>51</v>
      </c>
      <c r="K332" s="4" t="s">
        <v>54</v>
      </c>
      <c r="L332" s="5" t="s">
        <v>538</v>
      </c>
      <c r="M332" s="4" t="s">
        <v>61</v>
      </c>
      <c r="N332" s="2">
        <v>45657</v>
      </c>
      <c r="O332" s="4"/>
    </row>
    <row r="333" spans="1:15" x14ac:dyDescent="0.25">
      <c r="A333" s="4">
        <v>2024</v>
      </c>
      <c r="B333" s="2">
        <v>45474</v>
      </c>
      <c r="C333" s="2">
        <v>45657</v>
      </c>
      <c r="D333" s="4" t="s">
        <v>536</v>
      </c>
      <c r="E333" s="2">
        <v>45560</v>
      </c>
      <c r="F333" s="3">
        <v>90161824001818</v>
      </c>
      <c r="G333" s="4" t="s">
        <v>542</v>
      </c>
      <c r="H333" s="4" t="s">
        <v>64</v>
      </c>
      <c r="I333" s="4" t="s">
        <v>47</v>
      </c>
      <c r="J333" s="4" t="s">
        <v>51</v>
      </c>
      <c r="K333" s="4" t="s">
        <v>54</v>
      </c>
      <c r="L333" s="5" t="s">
        <v>538</v>
      </c>
      <c r="M333" s="4" t="s">
        <v>61</v>
      </c>
      <c r="N333" s="2">
        <v>45657</v>
      </c>
      <c r="O333" s="4"/>
    </row>
    <row r="334" spans="1:15" x14ac:dyDescent="0.25">
      <c r="A334" s="4">
        <v>2024</v>
      </c>
      <c r="B334" s="2">
        <v>45474</v>
      </c>
      <c r="C334" s="2">
        <v>45657</v>
      </c>
      <c r="D334" s="4" t="s">
        <v>536</v>
      </c>
      <c r="E334" s="2">
        <v>45560</v>
      </c>
      <c r="F334" s="3">
        <v>90161824001857</v>
      </c>
      <c r="G334" s="4" t="s">
        <v>543</v>
      </c>
      <c r="H334" s="4" t="s">
        <v>88</v>
      </c>
      <c r="I334" s="4" t="s">
        <v>47</v>
      </c>
      <c r="J334" s="4" t="s">
        <v>51</v>
      </c>
      <c r="K334" s="4" t="s">
        <v>54</v>
      </c>
      <c r="L334" s="5" t="s">
        <v>538</v>
      </c>
      <c r="M334" s="4" t="s">
        <v>61</v>
      </c>
      <c r="N334" s="2">
        <v>45657</v>
      </c>
      <c r="O334" s="4"/>
    </row>
    <row r="335" spans="1:15" x14ac:dyDescent="0.25">
      <c r="A335" s="4">
        <v>2024</v>
      </c>
      <c r="B335" s="2">
        <v>45474</v>
      </c>
      <c r="C335" s="2">
        <v>45657</v>
      </c>
      <c r="D335" s="4" t="s">
        <v>536</v>
      </c>
      <c r="E335" s="2">
        <v>45560</v>
      </c>
      <c r="F335" s="3">
        <v>90161824001799</v>
      </c>
      <c r="G335" s="4" t="s">
        <v>544</v>
      </c>
      <c r="H335" s="4" t="s">
        <v>86</v>
      </c>
      <c r="I335" s="4" t="s">
        <v>46</v>
      </c>
      <c r="J335" s="4" t="s">
        <v>51</v>
      </c>
      <c r="K335" s="4" t="s">
        <v>54</v>
      </c>
      <c r="L335" s="5" t="s">
        <v>538</v>
      </c>
      <c r="M335" s="4" t="s">
        <v>61</v>
      </c>
      <c r="N335" s="2">
        <v>45657</v>
      </c>
      <c r="O335" s="4"/>
    </row>
    <row r="336" spans="1:15" x14ac:dyDescent="0.25">
      <c r="A336" s="4">
        <v>2024</v>
      </c>
      <c r="B336" s="2">
        <v>45474</v>
      </c>
      <c r="C336" s="2">
        <v>45657</v>
      </c>
      <c r="D336" s="4" t="s">
        <v>536</v>
      </c>
      <c r="E336" s="2">
        <v>45560</v>
      </c>
      <c r="F336" s="3">
        <v>90161824001816</v>
      </c>
      <c r="G336" s="4" t="s">
        <v>545</v>
      </c>
      <c r="H336" s="4" t="s">
        <v>69</v>
      </c>
      <c r="I336" s="4" t="s">
        <v>46</v>
      </c>
      <c r="J336" s="4" t="s">
        <v>51</v>
      </c>
      <c r="K336" s="4" t="s">
        <v>54</v>
      </c>
      <c r="L336" s="5" t="s">
        <v>538</v>
      </c>
      <c r="M336" s="4" t="s">
        <v>61</v>
      </c>
      <c r="N336" s="2">
        <v>45657</v>
      </c>
      <c r="O336" s="4"/>
    </row>
    <row r="337" spans="1:15" x14ac:dyDescent="0.25">
      <c r="A337" s="4">
        <v>2024</v>
      </c>
      <c r="B337" s="2">
        <v>45474</v>
      </c>
      <c r="C337" s="2">
        <v>45657</v>
      </c>
      <c r="D337" s="4" t="s">
        <v>536</v>
      </c>
      <c r="E337" s="2">
        <v>45560</v>
      </c>
      <c r="F337" s="3">
        <v>90161824001818</v>
      </c>
      <c r="G337" s="4" t="s">
        <v>546</v>
      </c>
      <c r="H337" s="4" t="s">
        <v>303</v>
      </c>
      <c r="I337" s="4" t="s">
        <v>48</v>
      </c>
      <c r="J337" s="4" t="s">
        <v>51</v>
      </c>
      <c r="K337" s="4" t="s">
        <v>54</v>
      </c>
      <c r="L337" s="5" t="s">
        <v>538</v>
      </c>
      <c r="M337" s="4" t="s">
        <v>61</v>
      </c>
      <c r="N337" s="2">
        <v>45657</v>
      </c>
      <c r="O337" s="4"/>
    </row>
    <row r="338" spans="1:15" x14ac:dyDescent="0.25">
      <c r="A338" s="8">
        <v>2024</v>
      </c>
      <c r="B338" s="2">
        <v>45474</v>
      </c>
      <c r="C338" s="2">
        <v>45657</v>
      </c>
      <c r="D338" s="8" t="s">
        <v>547</v>
      </c>
      <c r="E338" s="2">
        <v>45567</v>
      </c>
      <c r="F338" s="3">
        <v>90161824001849</v>
      </c>
      <c r="G338" s="8" t="s">
        <v>548</v>
      </c>
      <c r="H338" s="8" t="s">
        <v>78</v>
      </c>
      <c r="I338" s="8" t="s">
        <v>47</v>
      </c>
      <c r="J338" s="8" t="s">
        <v>51</v>
      </c>
      <c r="K338" s="8" t="s">
        <v>54</v>
      </c>
      <c r="L338" s="5" t="s">
        <v>549</v>
      </c>
      <c r="M338" s="8" t="s">
        <v>61</v>
      </c>
      <c r="N338" s="2">
        <v>45657</v>
      </c>
    </row>
    <row r="339" spans="1:15" x14ac:dyDescent="0.25">
      <c r="A339" s="8">
        <v>2024</v>
      </c>
      <c r="B339" s="2">
        <v>45474</v>
      </c>
      <c r="C339" s="2">
        <v>45657</v>
      </c>
      <c r="D339" s="8" t="s">
        <v>547</v>
      </c>
      <c r="E339" s="2">
        <v>45567</v>
      </c>
      <c r="F339" s="3">
        <v>90161824001850</v>
      </c>
      <c r="G339" s="8" t="s">
        <v>550</v>
      </c>
      <c r="H339" s="8" t="s">
        <v>78</v>
      </c>
      <c r="I339" s="8" t="s">
        <v>47</v>
      </c>
      <c r="J339" s="8" t="s">
        <v>51</v>
      </c>
      <c r="K339" s="8" t="s">
        <v>54</v>
      </c>
      <c r="L339" s="5" t="s">
        <v>549</v>
      </c>
      <c r="M339" s="8" t="s">
        <v>61</v>
      </c>
      <c r="N339" s="2">
        <v>45657</v>
      </c>
    </row>
    <row r="340" spans="1:15" x14ac:dyDescent="0.25">
      <c r="A340" s="8">
        <v>2024</v>
      </c>
      <c r="B340" s="2">
        <v>45474</v>
      </c>
      <c r="C340" s="2">
        <v>45657</v>
      </c>
      <c r="D340" s="8" t="s">
        <v>547</v>
      </c>
      <c r="E340" s="2">
        <v>45567</v>
      </c>
      <c r="F340" s="3">
        <v>90161824001851</v>
      </c>
      <c r="G340" s="8" t="s">
        <v>551</v>
      </c>
      <c r="H340" s="8" t="s">
        <v>69</v>
      </c>
      <c r="I340" s="8" t="s">
        <v>47</v>
      </c>
      <c r="J340" s="8" t="s">
        <v>51</v>
      </c>
      <c r="K340" s="8" t="s">
        <v>54</v>
      </c>
      <c r="L340" s="5" t="s">
        <v>549</v>
      </c>
      <c r="M340" s="8" t="s">
        <v>61</v>
      </c>
      <c r="N340" s="2">
        <v>45657</v>
      </c>
    </row>
    <row r="341" spans="1:15" x14ac:dyDescent="0.25">
      <c r="A341" s="8">
        <v>2024</v>
      </c>
      <c r="B341" s="2">
        <v>45474</v>
      </c>
      <c r="C341" s="2">
        <v>45657</v>
      </c>
      <c r="D341" s="8" t="s">
        <v>547</v>
      </c>
      <c r="E341" s="2">
        <v>45567</v>
      </c>
      <c r="F341" s="3">
        <v>90161824001885</v>
      </c>
      <c r="G341" s="8" t="s">
        <v>552</v>
      </c>
      <c r="H341" s="8" t="s">
        <v>69</v>
      </c>
      <c r="I341" s="8" t="s">
        <v>47</v>
      </c>
      <c r="J341" s="8" t="s">
        <v>51</v>
      </c>
      <c r="K341" s="8" t="s">
        <v>54</v>
      </c>
      <c r="L341" s="5" t="s">
        <v>549</v>
      </c>
      <c r="M341" s="8" t="s">
        <v>61</v>
      </c>
      <c r="N341" s="2">
        <v>45657</v>
      </c>
    </row>
    <row r="342" spans="1:15" x14ac:dyDescent="0.25">
      <c r="A342" s="8">
        <v>2024</v>
      </c>
      <c r="B342" s="2">
        <v>45474</v>
      </c>
      <c r="C342" s="2">
        <v>45657</v>
      </c>
      <c r="D342" s="8" t="s">
        <v>553</v>
      </c>
      <c r="E342" s="2">
        <v>45574</v>
      </c>
      <c r="F342" s="3">
        <v>90161824001365</v>
      </c>
      <c r="G342" s="8" t="s">
        <v>554</v>
      </c>
      <c r="H342" s="8" t="s">
        <v>69</v>
      </c>
      <c r="I342" s="8" t="s">
        <v>47</v>
      </c>
      <c r="J342" s="8" t="s">
        <v>51</v>
      </c>
      <c r="K342" s="8" t="s">
        <v>54</v>
      </c>
      <c r="L342" s="5" t="s">
        <v>555</v>
      </c>
      <c r="M342" s="8" t="s">
        <v>61</v>
      </c>
      <c r="N342" s="2">
        <v>45657</v>
      </c>
    </row>
    <row r="343" spans="1:15" x14ac:dyDescent="0.25">
      <c r="A343" s="8">
        <v>2024</v>
      </c>
      <c r="B343" s="2">
        <v>45474</v>
      </c>
      <c r="C343" s="2">
        <v>45657</v>
      </c>
      <c r="D343" s="8" t="s">
        <v>553</v>
      </c>
      <c r="E343" s="2">
        <v>45574</v>
      </c>
      <c r="F343" s="3">
        <v>90161824001788</v>
      </c>
      <c r="G343" s="8" t="s">
        <v>556</v>
      </c>
      <c r="H343" s="8" t="s">
        <v>86</v>
      </c>
      <c r="I343" s="8" t="s">
        <v>47</v>
      </c>
      <c r="J343" s="8" t="s">
        <v>51</v>
      </c>
      <c r="K343" s="8" t="s">
        <v>54</v>
      </c>
      <c r="L343" s="5" t="s">
        <v>555</v>
      </c>
      <c r="M343" s="8" t="s">
        <v>61</v>
      </c>
      <c r="N343" s="2">
        <v>45657</v>
      </c>
    </row>
    <row r="344" spans="1:15" x14ac:dyDescent="0.25">
      <c r="A344" s="8">
        <v>2024</v>
      </c>
      <c r="B344" s="2">
        <v>45474</v>
      </c>
      <c r="C344" s="2">
        <v>45657</v>
      </c>
      <c r="D344" s="8" t="s">
        <v>553</v>
      </c>
      <c r="E344" s="2">
        <v>45574</v>
      </c>
      <c r="F344" s="3">
        <v>90161824001808</v>
      </c>
      <c r="G344" s="8" t="s">
        <v>557</v>
      </c>
      <c r="H344" s="8" t="s">
        <v>69</v>
      </c>
      <c r="I344" s="8" t="s">
        <v>47</v>
      </c>
      <c r="J344" s="8" t="s">
        <v>51</v>
      </c>
      <c r="K344" s="8" t="s">
        <v>54</v>
      </c>
      <c r="L344" s="5" t="s">
        <v>555</v>
      </c>
      <c r="M344" s="8" t="s">
        <v>61</v>
      </c>
      <c r="N344" s="2">
        <v>45657</v>
      </c>
    </row>
    <row r="345" spans="1:15" x14ac:dyDescent="0.25">
      <c r="A345" s="8">
        <v>2024</v>
      </c>
      <c r="B345" s="2">
        <v>45474</v>
      </c>
      <c r="C345" s="2">
        <v>45657</v>
      </c>
      <c r="D345" s="8" t="s">
        <v>553</v>
      </c>
      <c r="E345" s="2">
        <v>45574</v>
      </c>
      <c r="F345" s="3">
        <v>90161824001856</v>
      </c>
      <c r="G345" s="8" t="s">
        <v>558</v>
      </c>
      <c r="H345" s="8" t="s">
        <v>559</v>
      </c>
      <c r="I345" s="8" t="s">
        <v>47</v>
      </c>
      <c r="J345" s="8" t="s">
        <v>51</v>
      </c>
      <c r="K345" s="8" t="s">
        <v>54</v>
      </c>
      <c r="L345" s="5" t="s">
        <v>555</v>
      </c>
      <c r="M345" s="8" t="s">
        <v>61</v>
      </c>
      <c r="N345" s="2">
        <v>45657</v>
      </c>
    </row>
    <row r="346" spans="1:15" x14ac:dyDescent="0.25">
      <c r="A346" s="8">
        <v>2024</v>
      </c>
      <c r="B346" s="2">
        <v>45474</v>
      </c>
      <c r="C346" s="2">
        <v>45657</v>
      </c>
      <c r="D346" s="8" t="s">
        <v>553</v>
      </c>
      <c r="E346" s="2">
        <v>45574</v>
      </c>
      <c r="F346" s="3">
        <v>90161824001864</v>
      </c>
      <c r="G346" s="8" t="s">
        <v>560</v>
      </c>
      <c r="H346" s="8" t="s">
        <v>78</v>
      </c>
      <c r="I346" s="8" t="s">
        <v>47</v>
      </c>
      <c r="J346" s="8" t="s">
        <v>51</v>
      </c>
      <c r="K346" s="8" t="s">
        <v>54</v>
      </c>
      <c r="L346" s="5" t="s">
        <v>555</v>
      </c>
      <c r="M346" s="8" t="s">
        <v>61</v>
      </c>
      <c r="N346" s="2">
        <v>45657</v>
      </c>
    </row>
    <row r="347" spans="1:15" x14ac:dyDescent="0.25">
      <c r="A347" s="8">
        <v>2024</v>
      </c>
      <c r="B347" s="2">
        <v>45474</v>
      </c>
      <c r="C347" s="2">
        <v>45657</v>
      </c>
      <c r="D347" s="8" t="s">
        <v>553</v>
      </c>
      <c r="E347" s="2">
        <v>45574</v>
      </c>
      <c r="F347" s="3">
        <v>90161824001865</v>
      </c>
      <c r="G347" s="8" t="s">
        <v>561</v>
      </c>
      <c r="H347" s="8" t="s">
        <v>78</v>
      </c>
      <c r="I347" s="8" t="s">
        <v>47</v>
      </c>
      <c r="J347" s="8" t="s">
        <v>51</v>
      </c>
      <c r="K347" s="8" t="s">
        <v>54</v>
      </c>
      <c r="L347" s="5" t="s">
        <v>555</v>
      </c>
      <c r="M347" s="8" t="s">
        <v>61</v>
      </c>
      <c r="N347" s="2">
        <v>45657</v>
      </c>
    </row>
    <row r="348" spans="1:15" x14ac:dyDescent="0.25">
      <c r="A348" s="8">
        <v>2024</v>
      </c>
      <c r="B348" s="2">
        <v>45474</v>
      </c>
      <c r="C348" s="2">
        <v>45657</v>
      </c>
      <c r="D348" s="8" t="s">
        <v>553</v>
      </c>
      <c r="E348" s="2">
        <v>45574</v>
      </c>
      <c r="F348" s="3">
        <v>90161824001880</v>
      </c>
      <c r="G348" s="8" t="s">
        <v>562</v>
      </c>
      <c r="H348" s="8" t="s">
        <v>563</v>
      </c>
      <c r="I348" s="8" t="s">
        <v>47</v>
      </c>
      <c r="J348" s="8" t="s">
        <v>51</v>
      </c>
      <c r="K348" s="8" t="s">
        <v>54</v>
      </c>
      <c r="L348" s="5" t="s">
        <v>555</v>
      </c>
      <c r="M348" s="8" t="s">
        <v>61</v>
      </c>
      <c r="N348" s="2">
        <v>45657</v>
      </c>
    </row>
    <row r="349" spans="1:15" x14ac:dyDescent="0.25">
      <c r="A349" s="8">
        <v>2024</v>
      </c>
      <c r="B349" s="2">
        <v>45474</v>
      </c>
      <c r="C349" s="2">
        <v>45657</v>
      </c>
      <c r="D349" s="8" t="s">
        <v>553</v>
      </c>
      <c r="E349" s="2">
        <v>45574</v>
      </c>
      <c r="F349" s="3">
        <v>90161824001895</v>
      </c>
      <c r="G349" s="8" t="s">
        <v>564</v>
      </c>
      <c r="H349" s="8" t="s">
        <v>78</v>
      </c>
      <c r="I349" s="8" t="s">
        <v>47</v>
      </c>
      <c r="J349" s="8" t="s">
        <v>51</v>
      </c>
      <c r="K349" s="8" t="s">
        <v>54</v>
      </c>
      <c r="L349" s="5" t="s">
        <v>555</v>
      </c>
      <c r="M349" s="8" t="s">
        <v>61</v>
      </c>
      <c r="N349" s="2">
        <v>45657</v>
      </c>
    </row>
    <row r="350" spans="1:15" x14ac:dyDescent="0.25">
      <c r="A350" s="8">
        <v>2024</v>
      </c>
      <c r="B350" s="2">
        <v>45474</v>
      </c>
      <c r="C350" s="2">
        <v>45657</v>
      </c>
      <c r="D350" s="8" t="s">
        <v>553</v>
      </c>
      <c r="E350" s="2">
        <v>45574</v>
      </c>
      <c r="F350" s="3">
        <v>90161824001901</v>
      </c>
      <c r="G350" s="8" t="s">
        <v>565</v>
      </c>
      <c r="H350" s="8" t="s">
        <v>78</v>
      </c>
      <c r="I350" s="8" t="s">
        <v>47</v>
      </c>
      <c r="J350" s="8" t="s">
        <v>51</v>
      </c>
      <c r="K350" s="8" t="s">
        <v>54</v>
      </c>
      <c r="L350" s="5" t="s">
        <v>555</v>
      </c>
      <c r="M350" s="8" t="s">
        <v>61</v>
      </c>
      <c r="N350" s="2">
        <v>45657</v>
      </c>
    </row>
    <row r="351" spans="1:15" x14ac:dyDescent="0.25">
      <c r="A351" s="8">
        <v>2024</v>
      </c>
      <c r="B351" s="2">
        <v>45474</v>
      </c>
      <c r="C351" s="2">
        <v>45657</v>
      </c>
      <c r="D351" s="8" t="s">
        <v>553</v>
      </c>
      <c r="E351" s="2">
        <v>45574</v>
      </c>
      <c r="F351" s="3">
        <v>90161824001907</v>
      </c>
      <c r="G351" s="8" t="s">
        <v>566</v>
      </c>
      <c r="H351" s="8" t="s">
        <v>567</v>
      </c>
      <c r="I351" s="8" t="s">
        <v>47</v>
      </c>
      <c r="J351" s="8" t="s">
        <v>51</v>
      </c>
      <c r="K351" s="8" t="s">
        <v>54</v>
      </c>
      <c r="L351" s="5" t="s">
        <v>555</v>
      </c>
      <c r="M351" s="8" t="s">
        <v>61</v>
      </c>
      <c r="N351" s="2">
        <v>45657</v>
      </c>
    </row>
    <row r="352" spans="1:15" x14ac:dyDescent="0.25">
      <c r="A352" s="8">
        <v>2024</v>
      </c>
      <c r="B352" s="2">
        <v>45474</v>
      </c>
      <c r="C352" s="2">
        <v>45657</v>
      </c>
      <c r="D352" s="8" t="s">
        <v>553</v>
      </c>
      <c r="E352" s="2">
        <v>45574</v>
      </c>
      <c r="F352" s="3">
        <v>90161824001788</v>
      </c>
      <c r="G352" s="8" t="s">
        <v>568</v>
      </c>
      <c r="H352" s="8" t="s">
        <v>86</v>
      </c>
      <c r="I352" s="8" t="s">
        <v>46</v>
      </c>
      <c r="J352" s="8" t="s">
        <v>51</v>
      </c>
      <c r="K352" s="8" t="s">
        <v>54</v>
      </c>
      <c r="L352" s="5" t="s">
        <v>555</v>
      </c>
      <c r="M352" s="8" t="s">
        <v>61</v>
      </c>
      <c r="N352" s="2">
        <v>45657</v>
      </c>
    </row>
    <row r="353" spans="1:14" x14ac:dyDescent="0.25">
      <c r="A353" s="8">
        <v>2024</v>
      </c>
      <c r="B353" s="2">
        <v>45474</v>
      </c>
      <c r="C353" s="2">
        <v>45657</v>
      </c>
      <c r="D353" s="8" t="s">
        <v>553</v>
      </c>
      <c r="E353" s="2">
        <v>45574</v>
      </c>
      <c r="F353" s="3">
        <v>90161824001856</v>
      </c>
      <c r="G353" s="8" t="s">
        <v>569</v>
      </c>
      <c r="H353" s="8" t="s">
        <v>570</v>
      </c>
      <c r="I353" s="8" t="s">
        <v>46</v>
      </c>
      <c r="J353" s="8" t="s">
        <v>51</v>
      </c>
      <c r="K353" s="8" t="s">
        <v>54</v>
      </c>
      <c r="L353" s="5" t="s">
        <v>555</v>
      </c>
      <c r="M353" s="8" t="s">
        <v>61</v>
      </c>
      <c r="N353" s="2">
        <v>45657</v>
      </c>
    </row>
    <row r="354" spans="1:14" x14ac:dyDescent="0.25">
      <c r="A354" s="8">
        <v>2024</v>
      </c>
      <c r="B354" s="2">
        <v>45474</v>
      </c>
      <c r="C354" s="2">
        <v>45657</v>
      </c>
      <c r="D354" s="8" t="s">
        <v>553</v>
      </c>
      <c r="E354" s="2">
        <v>45574</v>
      </c>
      <c r="F354" s="3">
        <v>90161824001940</v>
      </c>
      <c r="G354" s="8" t="s">
        <v>571</v>
      </c>
      <c r="H354" s="8" t="s">
        <v>86</v>
      </c>
      <c r="I354" s="8" t="s">
        <v>46</v>
      </c>
      <c r="J354" s="8" t="s">
        <v>51</v>
      </c>
      <c r="K354" s="8" t="s">
        <v>54</v>
      </c>
      <c r="L354" s="5" t="s">
        <v>555</v>
      </c>
      <c r="M354" s="8" t="s">
        <v>61</v>
      </c>
      <c r="N354" s="2">
        <v>45657</v>
      </c>
    </row>
    <row r="355" spans="1:14" x14ac:dyDescent="0.25">
      <c r="A355" s="8">
        <v>2024</v>
      </c>
      <c r="B355" s="2">
        <v>45474</v>
      </c>
      <c r="C355" s="2">
        <v>45657</v>
      </c>
      <c r="D355" s="8" t="s">
        <v>553</v>
      </c>
      <c r="E355" s="2">
        <v>45574</v>
      </c>
      <c r="F355" s="3">
        <v>90161824001788</v>
      </c>
      <c r="G355" s="8" t="s">
        <v>572</v>
      </c>
      <c r="H355" s="8" t="s">
        <v>86</v>
      </c>
      <c r="I355" s="8" t="s">
        <v>48</v>
      </c>
      <c r="J355" s="8" t="s">
        <v>51</v>
      </c>
      <c r="K355" s="8" t="s">
        <v>54</v>
      </c>
      <c r="L355" s="5" t="s">
        <v>555</v>
      </c>
      <c r="M355" s="8" t="s">
        <v>61</v>
      </c>
      <c r="N355" s="2">
        <v>45657</v>
      </c>
    </row>
    <row r="356" spans="1:14" x14ac:dyDescent="0.25">
      <c r="A356" s="8">
        <v>2024</v>
      </c>
      <c r="B356" s="2">
        <v>45474</v>
      </c>
      <c r="C356" s="2">
        <v>45657</v>
      </c>
      <c r="D356" s="8" t="s">
        <v>573</v>
      </c>
      <c r="E356" s="2">
        <v>45581</v>
      </c>
      <c r="F356" s="8" t="s">
        <v>396</v>
      </c>
      <c r="G356" s="8" t="s">
        <v>574</v>
      </c>
      <c r="H356" s="8" t="s">
        <v>78</v>
      </c>
      <c r="I356" s="8" t="s">
        <v>47</v>
      </c>
      <c r="J356" s="8" t="s">
        <v>51</v>
      </c>
      <c r="K356" s="8" t="s">
        <v>54</v>
      </c>
      <c r="L356" s="5" t="s">
        <v>575</v>
      </c>
      <c r="M356" s="8" t="s">
        <v>61</v>
      </c>
      <c r="N356" s="2">
        <v>45657</v>
      </c>
    </row>
    <row r="357" spans="1:14" x14ac:dyDescent="0.25">
      <c r="A357" s="8">
        <v>2024</v>
      </c>
      <c r="B357" s="2">
        <v>45474</v>
      </c>
      <c r="C357" s="2">
        <v>45657</v>
      </c>
      <c r="D357" s="8" t="s">
        <v>573</v>
      </c>
      <c r="E357" s="2">
        <v>45581</v>
      </c>
      <c r="F357" s="8" t="s">
        <v>398</v>
      </c>
      <c r="G357" s="8" t="s">
        <v>576</v>
      </c>
      <c r="H357" s="8" t="s">
        <v>577</v>
      </c>
      <c r="I357" s="8" t="s">
        <v>47</v>
      </c>
      <c r="J357" s="8" t="s">
        <v>51</v>
      </c>
      <c r="K357" s="8" t="s">
        <v>54</v>
      </c>
      <c r="L357" s="5" t="s">
        <v>575</v>
      </c>
      <c r="M357" s="8" t="s">
        <v>61</v>
      </c>
      <c r="N357" s="2">
        <v>45657</v>
      </c>
    </row>
    <row r="358" spans="1:14" x14ac:dyDescent="0.25">
      <c r="A358" s="8">
        <v>2024</v>
      </c>
      <c r="B358" s="2">
        <v>45474</v>
      </c>
      <c r="C358" s="2">
        <v>45657</v>
      </c>
      <c r="D358" s="8" t="s">
        <v>573</v>
      </c>
      <c r="E358" s="2">
        <v>45581</v>
      </c>
      <c r="F358" s="3">
        <v>90161824001902</v>
      </c>
      <c r="G358" s="8" t="s">
        <v>578</v>
      </c>
      <c r="H358" s="8" t="s">
        <v>579</v>
      </c>
      <c r="I358" s="8" t="s">
        <v>47</v>
      </c>
      <c r="J358" s="8" t="s">
        <v>51</v>
      </c>
      <c r="K358" s="8" t="s">
        <v>54</v>
      </c>
      <c r="L358" s="5" t="s">
        <v>575</v>
      </c>
      <c r="M358" s="8" t="s">
        <v>61</v>
      </c>
      <c r="N358" s="2">
        <v>45657</v>
      </c>
    </row>
    <row r="359" spans="1:14" x14ac:dyDescent="0.25">
      <c r="A359" s="8">
        <v>2024</v>
      </c>
      <c r="B359" s="2">
        <v>45474</v>
      </c>
      <c r="C359" s="2">
        <v>45657</v>
      </c>
      <c r="D359" s="8" t="s">
        <v>573</v>
      </c>
      <c r="E359" s="2">
        <v>45581</v>
      </c>
      <c r="F359" s="3">
        <v>90161824001906</v>
      </c>
      <c r="G359" s="8" t="s">
        <v>580</v>
      </c>
      <c r="H359" s="8" t="s">
        <v>78</v>
      </c>
      <c r="I359" s="8" t="s">
        <v>47</v>
      </c>
      <c r="J359" s="8" t="s">
        <v>51</v>
      </c>
      <c r="K359" s="8" t="s">
        <v>54</v>
      </c>
      <c r="L359" s="5" t="s">
        <v>575</v>
      </c>
      <c r="M359" s="8" t="s">
        <v>61</v>
      </c>
      <c r="N359" s="2">
        <v>45657</v>
      </c>
    </row>
    <row r="360" spans="1:14" x14ac:dyDescent="0.25">
      <c r="A360" s="8">
        <v>2024</v>
      </c>
      <c r="B360" s="2">
        <v>45474</v>
      </c>
      <c r="C360" s="2">
        <v>45657</v>
      </c>
      <c r="D360" s="8" t="s">
        <v>573</v>
      </c>
      <c r="E360" s="2">
        <v>45581</v>
      </c>
      <c r="F360" s="3">
        <v>90161824001936</v>
      </c>
      <c r="G360" s="8" t="s">
        <v>581</v>
      </c>
      <c r="H360" s="8" t="s">
        <v>59</v>
      </c>
      <c r="I360" s="8" t="s">
        <v>47</v>
      </c>
      <c r="J360" s="8" t="s">
        <v>51</v>
      </c>
      <c r="K360" s="8" t="s">
        <v>54</v>
      </c>
      <c r="L360" s="5" t="s">
        <v>575</v>
      </c>
      <c r="M360" s="8" t="s">
        <v>61</v>
      </c>
      <c r="N360" s="2">
        <v>45657</v>
      </c>
    </row>
    <row r="361" spans="1:14" x14ac:dyDescent="0.25">
      <c r="A361" s="8">
        <v>2024</v>
      </c>
      <c r="B361" s="2">
        <v>45474</v>
      </c>
      <c r="C361" s="2">
        <v>45657</v>
      </c>
      <c r="D361" s="8" t="s">
        <v>573</v>
      </c>
      <c r="E361" s="2">
        <v>45581</v>
      </c>
      <c r="F361" s="3">
        <v>90161824001953</v>
      </c>
      <c r="G361" s="8" t="s">
        <v>582</v>
      </c>
      <c r="H361" s="8" t="s">
        <v>69</v>
      </c>
      <c r="I361" s="8" t="s">
        <v>47</v>
      </c>
      <c r="J361" s="8" t="s">
        <v>51</v>
      </c>
      <c r="K361" s="8" t="s">
        <v>54</v>
      </c>
      <c r="L361" s="5" t="s">
        <v>575</v>
      </c>
      <c r="M361" s="8" t="s">
        <v>61</v>
      </c>
      <c r="N361" s="2">
        <v>45657</v>
      </c>
    </row>
    <row r="362" spans="1:14" x14ac:dyDescent="0.25">
      <c r="A362" s="8">
        <v>2024</v>
      </c>
      <c r="B362" s="2">
        <v>45474</v>
      </c>
      <c r="C362" s="2">
        <v>45657</v>
      </c>
      <c r="D362" s="8" t="s">
        <v>573</v>
      </c>
      <c r="E362" s="2">
        <v>45581</v>
      </c>
      <c r="F362" s="3">
        <v>90161824001954</v>
      </c>
      <c r="G362" s="8" t="s">
        <v>583</v>
      </c>
      <c r="H362" s="8" t="s">
        <v>69</v>
      </c>
      <c r="I362" s="8" t="s">
        <v>47</v>
      </c>
      <c r="J362" s="8" t="s">
        <v>51</v>
      </c>
      <c r="K362" s="8" t="s">
        <v>54</v>
      </c>
      <c r="L362" s="5" t="s">
        <v>575</v>
      </c>
      <c r="M362" s="8" t="s">
        <v>61</v>
      </c>
      <c r="N362" s="2">
        <v>45657</v>
      </c>
    </row>
    <row r="363" spans="1:14" x14ac:dyDescent="0.25">
      <c r="A363" s="8">
        <v>2024</v>
      </c>
      <c r="B363" s="2">
        <v>45474</v>
      </c>
      <c r="C363" s="2">
        <v>45657</v>
      </c>
      <c r="D363" s="8" t="s">
        <v>573</v>
      </c>
      <c r="E363" s="2">
        <v>45581</v>
      </c>
      <c r="F363" s="3">
        <v>90161824001967</v>
      </c>
      <c r="G363" s="8" t="s">
        <v>584</v>
      </c>
      <c r="H363" s="8" t="s">
        <v>64</v>
      </c>
      <c r="I363" s="8" t="s">
        <v>47</v>
      </c>
      <c r="J363" s="8" t="s">
        <v>51</v>
      </c>
      <c r="K363" s="8" t="s">
        <v>54</v>
      </c>
      <c r="L363" s="5" t="s">
        <v>575</v>
      </c>
      <c r="M363" s="8" t="s">
        <v>61</v>
      </c>
      <c r="N363" s="2">
        <v>45657</v>
      </c>
    </row>
    <row r="364" spans="1:14" x14ac:dyDescent="0.25">
      <c r="A364" s="8">
        <v>2024</v>
      </c>
      <c r="B364" s="2">
        <v>45474</v>
      </c>
      <c r="C364" s="2">
        <v>45657</v>
      </c>
      <c r="D364" s="8" t="s">
        <v>573</v>
      </c>
      <c r="E364" s="2">
        <v>45581</v>
      </c>
      <c r="F364" s="3">
        <v>90161824001976</v>
      </c>
      <c r="G364" s="8" t="s">
        <v>585</v>
      </c>
      <c r="H364" s="8" t="s">
        <v>224</v>
      </c>
      <c r="I364" s="8" t="s">
        <v>47</v>
      </c>
      <c r="J364" s="8" t="s">
        <v>51</v>
      </c>
      <c r="K364" s="8" t="s">
        <v>54</v>
      </c>
      <c r="L364" s="5" t="s">
        <v>575</v>
      </c>
      <c r="M364" s="8" t="s">
        <v>61</v>
      </c>
      <c r="N364" s="2">
        <v>45657</v>
      </c>
    </row>
    <row r="365" spans="1:14" x14ac:dyDescent="0.25">
      <c r="A365" s="8">
        <v>2024</v>
      </c>
      <c r="B365" s="2">
        <v>45474</v>
      </c>
      <c r="C365" s="2">
        <v>45657</v>
      </c>
      <c r="D365" s="8" t="s">
        <v>573</v>
      </c>
      <c r="E365" s="2">
        <v>45581</v>
      </c>
      <c r="F365" s="3">
        <v>90161824001902</v>
      </c>
      <c r="G365" s="8" t="s">
        <v>586</v>
      </c>
      <c r="H365" s="8" t="s">
        <v>86</v>
      </c>
      <c r="I365" s="8" t="s">
        <v>46</v>
      </c>
      <c r="J365" s="8" t="s">
        <v>51</v>
      </c>
      <c r="K365" s="8" t="s">
        <v>54</v>
      </c>
      <c r="L365" s="5" t="s">
        <v>575</v>
      </c>
      <c r="M365" s="8" t="s">
        <v>61</v>
      </c>
      <c r="N365" s="2">
        <v>45657</v>
      </c>
    </row>
    <row r="366" spans="1:14" x14ac:dyDescent="0.25">
      <c r="A366" s="8">
        <v>2024</v>
      </c>
      <c r="B366" s="2">
        <v>45474</v>
      </c>
      <c r="C366" s="2">
        <v>45657</v>
      </c>
      <c r="D366" s="8" t="s">
        <v>573</v>
      </c>
      <c r="E366" s="2">
        <v>45581</v>
      </c>
      <c r="F366" s="3">
        <v>90161824001945</v>
      </c>
      <c r="G366" s="8" t="s">
        <v>587</v>
      </c>
      <c r="H366" s="8" t="s">
        <v>86</v>
      </c>
      <c r="I366" s="8" t="s">
        <v>46</v>
      </c>
      <c r="J366" s="8" t="s">
        <v>51</v>
      </c>
      <c r="K366" s="8" t="s">
        <v>54</v>
      </c>
      <c r="L366" s="5" t="s">
        <v>575</v>
      </c>
      <c r="M366" s="8" t="s">
        <v>61</v>
      </c>
      <c r="N366" s="2">
        <v>45657</v>
      </c>
    </row>
    <row r="367" spans="1:14" x14ac:dyDescent="0.25">
      <c r="A367" s="8">
        <v>2024</v>
      </c>
      <c r="B367" s="2">
        <v>45474</v>
      </c>
      <c r="C367" s="2">
        <v>45657</v>
      </c>
      <c r="D367" s="8" t="s">
        <v>573</v>
      </c>
      <c r="E367" s="2">
        <v>45581</v>
      </c>
      <c r="F367" s="3">
        <v>90161824001930</v>
      </c>
      <c r="G367" s="8" t="s">
        <v>588</v>
      </c>
      <c r="H367" s="8" t="s">
        <v>78</v>
      </c>
      <c r="I367" s="8" t="s">
        <v>48</v>
      </c>
      <c r="J367" s="8" t="s">
        <v>51</v>
      </c>
      <c r="K367" s="8" t="s">
        <v>54</v>
      </c>
      <c r="L367" s="5" t="s">
        <v>575</v>
      </c>
      <c r="M367" s="8" t="s">
        <v>61</v>
      </c>
      <c r="N367" s="2">
        <v>45657</v>
      </c>
    </row>
    <row r="368" spans="1:14" x14ac:dyDescent="0.25">
      <c r="A368" s="8">
        <v>2024</v>
      </c>
      <c r="B368" s="2">
        <v>45474</v>
      </c>
      <c r="C368" s="2">
        <v>45657</v>
      </c>
      <c r="D368" s="8" t="s">
        <v>573</v>
      </c>
      <c r="E368" s="2">
        <v>45581</v>
      </c>
      <c r="F368" s="3">
        <v>90161824001932</v>
      </c>
      <c r="G368" s="8" t="s">
        <v>589</v>
      </c>
      <c r="H368" s="8" t="s">
        <v>78</v>
      </c>
      <c r="I368" s="8" t="s">
        <v>48</v>
      </c>
      <c r="J368" s="8" t="s">
        <v>51</v>
      </c>
      <c r="K368" s="8" t="s">
        <v>54</v>
      </c>
      <c r="L368" s="5" t="s">
        <v>575</v>
      </c>
      <c r="M368" s="8" t="s">
        <v>61</v>
      </c>
      <c r="N368" s="2">
        <v>45657</v>
      </c>
    </row>
    <row r="369" spans="1:14" x14ac:dyDescent="0.25">
      <c r="A369" s="8">
        <v>2024</v>
      </c>
      <c r="B369" s="2">
        <v>45474</v>
      </c>
      <c r="C369" s="2">
        <v>45657</v>
      </c>
      <c r="D369" s="8" t="s">
        <v>573</v>
      </c>
      <c r="E369" s="2">
        <v>45581</v>
      </c>
      <c r="F369" s="3">
        <v>90161824001942</v>
      </c>
      <c r="G369" s="8" t="s">
        <v>590</v>
      </c>
      <c r="H369" s="8" t="s">
        <v>303</v>
      </c>
      <c r="I369" s="8" t="s">
        <v>48</v>
      </c>
      <c r="J369" s="8" t="s">
        <v>51</v>
      </c>
      <c r="K369" s="8" t="s">
        <v>54</v>
      </c>
      <c r="L369" s="5" t="s">
        <v>575</v>
      </c>
      <c r="M369" s="8" t="s">
        <v>61</v>
      </c>
      <c r="N369" s="2">
        <v>45657</v>
      </c>
    </row>
    <row r="370" spans="1:14" x14ac:dyDescent="0.25">
      <c r="A370" s="8">
        <v>2024</v>
      </c>
      <c r="B370" s="2">
        <v>45474</v>
      </c>
      <c r="C370" s="2">
        <v>45657</v>
      </c>
      <c r="D370" s="8" t="s">
        <v>573</v>
      </c>
      <c r="E370" s="2">
        <v>45581</v>
      </c>
      <c r="F370" s="3">
        <v>90161824001947</v>
      </c>
      <c r="G370" s="8" t="s">
        <v>591</v>
      </c>
      <c r="H370" s="8" t="s">
        <v>69</v>
      </c>
      <c r="I370" s="8" t="s">
        <v>48</v>
      </c>
      <c r="J370" s="8" t="s">
        <v>51</v>
      </c>
      <c r="K370" s="8" t="s">
        <v>54</v>
      </c>
      <c r="L370" s="5" t="s">
        <v>575</v>
      </c>
      <c r="M370" s="8" t="s">
        <v>61</v>
      </c>
      <c r="N370" s="2">
        <v>45657</v>
      </c>
    </row>
    <row r="371" spans="1:14" x14ac:dyDescent="0.25">
      <c r="A371" s="8">
        <v>2024</v>
      </c>
      <c r="B371" s="2">
        <v>45474</v>
      </c>
      <c r="C371" s="2">
        <v>45657</v>
      </c>
      <c r="D371" s="8" t="s">
        <v>592</v>
      </c>
      <c r="E371" s="2">
        <v>45588</v>
      </c>
      <c r="F371" s="3">
        <v>90161824001971</v>
      </c>
      <c r="G371" s="8" t="s">
        <v>593</v>
      </c>
      <c r="H371" s="8" t="s">
        <v>86</v>
      </c>
      <c r="I371" s="8" t="s">
        <v>47</v>
      </c>
      <c r="J371" s="8" t="s">
        <v>51</v>
      </c>
      <c r="K371" s="8" t="s">
        <v>54</v>
      </c>
      <c r="L371" s="5" t="s">
        <v>594</v>
      </c>
      <c r="M371" s="8" t="s">
        <v>61</v>
      </c>
      <c r="N371" s="2">
        <v>45657</v>
      </c>
    </row>
    <row r="372" spans="1:14" x14ac:dyDescent="0.25">
      <c r="A372" s="8">
        <v>2024</v>
      </c>
      <c r="B372" s="2">
        <v>45474</v>
      </c>
      <c r="C372" s="2">
        <v>45657</v>
      </c>
      <c r="D372" s="8" t="s">
        <v>592</v>
      </c>
      <c r="E372" s="2">
        <v>45588</v>
      </c>
      <c r="F372" s="3">
        <v>90161824001988</v>
      </c>
      <c r="G372" s="8" t="s">
        <v>595</v>
      </c>
      <c r="H372" s="8" t="s">
        <v>64</v>
      </c>
      <c r="I372" s="8" t="s">
        <v>47</v>
      </c>
      <c r="J372" s="8" t="s">
        <v>51</v>
      </c>
      <c r="K372" s="8" t="s">
        <v>54</v>
      </c>
      <c r="L372" s="5" t="s">
        <v>594</v>
      </c>
      <c r="M372" s="8" t="s">
        <v>61</v>
      </c>
      <c r="N372" s="2">
        <v>45657</v>
      </c>
    </row>
    <row r="373" spans="1:14" x14ac:dyDescent="0.25">
      <c r="A373" s="8">
        <v>2024</v>
      </c>
      <c r="B373" s="2">
        <v>45474</v>
      </c>
      <c r="C373" s="2">
        <v>45657</v>
      </c>
      <c r="D373" s="8" t="s">
        <v>592</v>
      </c>
      <c r="E373" s="2">
        <v>45588</v>
      </c>
      <c r="F373" s="3">
        <v>90161824001998</v>
      </c>
      <c r="G373" s="8" t="s">
        <v>596</v>
      </c>
      <c r="H373" s="8" t="s">
        <v>78</v>
      </c>
      <c r="I373" s="8" t="s">
        <v>47</v>
      </c>
      <c r="J373" s="8" t="s">
        <v>51</v>
      </c>
      <c r="K373" s="8" t="s">
        <v>54</v>
      </c>
      <c r="L373" s="5" t="s">
        <v>594</v>
      </c>
      <c r="M373" s="8" t="s">
        <v>61</v>
      </c>
      <c r="N373" s="2">
        <v>45657</v>
      </c>
    </row>
    <row r="374" spans="1:14" x14ac:dyDescent="0.25">
      <c r="A374" s="8">
        <v>2024</v>
      </c>
      <c r="B374" s="2">
        <v>45474</v>
      </c>
      <c r="C374" s="2">
        <v>45657</v>
      </c>
      <c r="D374" s="8" t="s">
        <v>592</v>
      </c>
      <c r="E374" s="2">
        <v>45588</v>
      </c>
      <c r="F374" s="3">
        <v>90161824001999</v>
      </c>
      <c r="G374" s="8" t="s">
        <v>597</v>
      </c>
      <c r="H374" s="8" t="s">
        <v>69</v>
      </c>
      <c r="I374" s="8" t="s">
        <v>47</v>
      </c>
      <c r="J374" s="8" t="s">
        <v>51</v>
      </c>
      <c r="K374" s="8" t="s">
        <v>54</v>
      </c>
      <c r="L374" s="5" t="s">
        <v>594</v>
      </c>
      <c r="M374" s="8" t="s">
        <v>61</v>
      </c>
      <c r="N374" s="2">
        <v>45657</v>
      </c>
    </row>
    <row r="375" spans="1:14" x14ac:dyDescent="0.25">
      <c r="A375" s="8">
        <v>2024</v>
      </c>
      <c r="B375" s="2">
        <v>45474</v>
      </c>
      <c r="C375" s="2">
        <v>45657</v>
      </c>
      <c r="D375" s="8" t="s">
        <v>592</v>
      </c>
      <c r="E375" s="2">
        <v>45588</v>
      </c>
      <c r="F375" s="3">
        <v>90161824002008</v>
      </c>
      <c r="G375" s="8" t="s">
        <v>598</v>
      </c>
      <c r="H375" s="8" t="s">
        <v>78</v>
      </c>
      <c r="I375" s="8" t="s">
        <v>47</v>
      </c>
      <c r="J375" s="8" t="s">
        <v>51</v>
      </c>
      <c r="K375" s="8" t="s">
        <v>54</v>
      </c>
      <c r="L375" s="5" t="s">
        <v>594</v>
      </c>
      <c r="M375" s="8" t="s">
        <v>61</v>
      </c>
      <c r="N375" s="2">
        <v>45657</v>
      </c>
    </row>
    <row r="376" spans="1:14" x14ac:dyDescent="0.25">
      <c r="A376" s="8">
        <v>2024</v>
      </c>
      <c r="B376" s="2">
        <v>45474</v>
      </c>
      <c r="C376" s="2">
        <v>45657</v>
      </c>
      <c r="D376" s="8" t="s">
        <v>592</v>
      </c>
      <c r="E376" s="2">
        <v>45588</v>
      </c>
      <c r="F376" s="3">
        <v>90161824002014</v>
      </c>
      <c r="G376" s="8" t="s">
        <v>599</v>
      </c>
      <c r="H376" s="8" t="s">
        <v>69</v>
      </c>
      <c r="I376" s="8" t="s">
        <v>47</v>
      </c>
      <c r="J376" s="8" t="s">
        <v>51</v>
      </c>
      <c r="K376" s="8" t="s">
        <v>54</v>
      </c>
      <c r="L376" s="5" t="s">
        <v>594</v>
      </c>
      <c r="M376" s="8" t="s">
        <v>61</v>
      </c>
      <c r="N376" s="2">
        <v>45657</v>
      </c>
    </row>
    <row r="377" spans="1:14" x14ac:dyDescent="0.25">
      <c r="A377" s="8">
        <v>2024</v>
      </c>
      <c r="B377" s="2">
        <v>45474</v>
      </c>
      <c r="C377" s="2">
        <v>45657</v>
      </c>
      <c r="D377" s="8" t="s">
        <v>592</v>
      </c>
      <c r="E377" s="2">
        <v>45588</v>
      </c>
      <c r="F377" s="3">
        <v>90161824001959</v>
      </c>
      <c r="G377" s="8" t="s">
        <v>600</v>
      </c>
      <c r="H377" s="8" t="s">
        <v>601</v>
      </c>
      <c r="I377" s="8" t="s">
        <v>46</v>
      </c>
      <c r="J377" s="8" t="s">
        <v>51</v>
      </c>
      <c r="K377" s="8" t="s">
        <v>54</v>
      </c>
      <c r="L377" s="5" t="s">
        <v>594</v>
      </c>
      <c r="M377" s="8" t="s">
        <v>61</v>
      </c>
      <c r="N377" s="2">
        <v>45657</v>
      </c>
    </row>
    <row r="378" spans="1:14" x14ac:dyDescent="0.25">
      <c r="A378" s="8">
        <v>2024</v>
      </c>
      <c r="B378" s="2">
        <v>45474</v>
      </c>
      <c r="C378" s="2">
        <v>45657</v>
      </c>
      <c r="D378" s="8" t="s">
        <v>592</v>
      </c>
      <c r="E378" s="2">
        <v>45588</v>
      </c>
      <c r="F378" s="3">
        <v>90161824001960</v>
      </c>
      <c r="G378" s="8" t="s">
        <v>602</v>
      </c>
      <c r="H378" s="8" t="s">
        <v>86</v>
      </c>
      <c r="I378" s="8" t="s">
        <v>46</v>
      </c>
      <c r="J378" s="8" t="s">
        <v>51</v>
      </c>
      <c r="K378" s="8" t="s">
        <v>54</v>
      </c>
      <c r="L378" s="5" t="s">
        <v>594</v>
      </c>
      <c r="M378" s="8" t="s">
        <v>61</v>
      </c>
      <c r="N378" s="2">
        <v>45657</v>
      </c>
    </row>
    <row r="379" spans="1:14" x14ac:dyDescent="0.25">
      <c r="A379" s="8">
        <v>2024</v>
      </c>
      <c r="B379" s="2">
        <v>45474</v>
      </c>
      <c r="C379" s="2">
        <v>45657</v>
      </c>
      <c r="D379" s="8" t="s">
        <v>592</v>
      </c>
      <c r="E379" s="2">
        <v>45588</v>
      </c>
      <c r="F379" s="3">
        <v>90161824001961</v>
      </c>
      <c r="G379" s="8" t="s">
        <v>603</v>
      </c>
      <c r="H379" s="8" t="s">
        <v>86</v>
      </c>
      <c r="I379" s="8" t="s">
        <v>46</v>
      </c>
      <c r="J379" s="8" t="s">
        <v>51</v>
      </c>
      <c r="K379" s="8" t="s">
        <v>54</v>
      </c>
      <c r="L379" s="5" t="s">
        <v>594</v>
      </c>
      <c r="M379" s="8" t="s">
        <v>61</v>
      </c>
      <c r="N379" s="2">
        <v>45657</v>
      </c>
    </row>
    <row r="380" spans="1:14" x14ac:dyDescent="0.25">
      <c r="A380" s="8">
        <v>2024</v>
      </c>
      <c r="B380" s="2">
        <v>45474</v>
      </c>
      <c r="C380" s="2">
        <v>45657</v>
      </c>
      <c r="D380" s="8" t="s">
        <v>592</v>
      </c>
      <c r="E380" s="2">
        <v>45588</v>
      </c>
      <c r="F380" s="3">
        <v>90161824001962</v>
      </c>
      <c r="G380" s="8" t="s">
        <v>604</v>
      </c>
      <c r="H380" s="8" t="s">
        <v>86</v>
      </c>
      <c r="I380" s="8" t="s">
        <v>46</v>
      </c>
      <c r="J380" s="8" t="s">
        <v>51</v>
      </c>
      <c r="K380" s="8" t="s">
        <v>54</v>
      </c>
      <c r="L380" s="5" t="s">
        <v>594</v>
      </c>
      <c r="M380" s="8" t="s">
        <v>61</v>
      </c>
      <c r="N380" s="2">
        <v>45657</v>
      </c>
    </row>
    <row r="381" spans="1:14" x14ac:dyDescent="0.25">
      <c r="A381" s="8">
        <v>2024</v>
      </c>
      <c r="B381" s="2">
        <v>45474</v>
      </c>
      <c r="C381" s="2">
        <v>45657</v>
      </c>
      <c r="D381" s="8" t="s">
        <v>592</v>
      </c>
      <c r="E381" s="2">
        <v>45588</v>
      </c>
      <c r="F381" s="3">
        <v>90161824002013</v>
      </c>
      <c r="G381" s="8" t="s">
        <v>605</v>
      </c>
      <c r="H381" s="8" t="s">
        <v>86</v>
      </c>
      <c r="I381" s="8" t="s">
        <v>46</v>
      </c>
      <c r="J381" s="8" t="s">
        <v>51</v>
      </c>
      <c r="K381" s="8" t="s">
        <v>54</v>
      </c>
      <c r="L381" s="5" t="s">
        <v>594</v>
      </c>
      <c r="M381" s="8" t="s">
        <v>61</v>
      </c>
      <c r="N381" s="2">
        <v>45657</v>
      </c>
    </row>
    <row r="382" spans="1:14" x14ac:dyDescent="0.25">
      <c r="A382" s="8">
        <v>2024</v>
      </c>
      <c r="B382" s="2">
        <v>45474</v>
      </c>
      <c r="C382" s="2">
        <v>45657</v>
      </c>
      <c r="D382" s="8" t="s">
        <v>606</v>
      </c>
      <c r="E382" s="2">
        <v>45595</v>
      </c>
      <c r="F382" s="3">
        <v>90161824002012</v>
      </c>
      <c r="G382" s="8" t="s">
        <v>607</v>
      </c>
      <c r="H382" s="8" t="s">
        <v>69</v>
      </c>
      <c r="I382" s="8" t="s">
        <v>47</v>
      </c>
      <c r="J382" s="8" t="s">
        <v>51</v>
      </c>
      <c r="K382" s="8" t="s">
        <v>54</v>
      </c>
      <c r="L382" s="5" t="s">
        <v>608</v>
      </c>
      <c r="M382" s="8" t="s">
        <v>61</v>
      </c>
      <c r="N382" s="2">
        <v>45657</v>
      </c>
    </row>
    <row r="383" spans="1:14" x14ac:dyDescent="0.25">
      <c r="A383" s="8">
        <v>2024</v>
      </c>
      <c r="B383" s="2">
        <v>45474</v>
      </c>
      <c r="C383" s="2">
        <v>45657</v>
      </c>
      <c r="D383" s="8" t="s">
        <v>606</v>
      </c>
      <c r="E383" s="2">
        <v>45595</v>
      </c>
      <c r="F383" s="3">
        <v>90161824002058</v>
      </c>
      <c r="G383" s="8" t="s">
        <v>609</v>
      </c>
      <c r="H383" s="8" t="s">
        <v>141</v>
      </c>
      <c r="I383" s="8" t="s">
        <v>47</v>
      </c>
      <c r="J383" s="8" t="s">
        <v>51</v>
      </c>
      <c r="K383" s="8" t="s">
        <v>54</v>
      </c>
      <c r="L383" s="5" t="s">
        <v>608</v>
      </c>
      <c r="M383" s="8" t="s">
        <v>61</v>
      </c>
      <c r="N383" s="2">
        <v>45657</v>
      </c>
    </row>
    <row r="384" spans="1:14" x14ac:dyDescent="0.25">
      <c r="A384" s="8">
        <v>2024</v>
      </c>
      <c r="B384" s="2">
        <v>45474</v>
      </c>
      <c r="C384" s="2">
        <v>45657</v>
      </c>
      <c r="D384" s="8" t="s">
        <v>606</v>
      </c>
      <c r="E384" s="2">
        <v>45595</v>
      </c>
      <c r="F384" s="3">
        <v>90161824002059</v>
      </c>
      <c r="G384" s="8" t="s">
        <v>610</v>
      </c>
      <c r="H384" s="8" t="s">
        <v>224</v>
      </c>
      <c r="I384" s="8" t="s">
        <v>47</v>
      </c>
      <c r="J384" s="8" t="s">
        <v>51</v>
      </c>
      <c r="K384" s="8" t="s">
        <v>54</v>
      </c>
      <c r="L384" s="5" t="s">
        <v>608</v>
      </c>
      <c r="M384" s="8" t="s">
        <v>61</v>
      </c>
      <c r="N384" s="2">
        <v>45657</v>
      </c>
    </row>
    <row r="385" spans="1:14" x14ac:dyDescent="0.25">
      <c r="A385" s="8">
        <v>2024</v>
      </c>
      <c r="B385" s="2">
        <v>45474</v>
      </c>
      <c r="C385" s="2">
        <v>45657</v>
      </c>
      <c r="D385" s="8" t="s">
        <v>606</v>
      </c>
      <c r="E385" s="2">
        <v>45595</v>
      </c>
      <c r="F385" s="3">
        <v>90161824002066</v>
      </c>
      <c r="G385" s="8" t="s">
        <v>611</v>
      </c>
      <c r="H385" s="8" t="s">
        <v>69</v>
      </c>
      <c r="I385" s="8" t="s">
        <v>47</v>
      </c>
      <c r="J385" s="8" t="s">
        <v>51</v>
      </c>
      <c r="K385" s="8" t="s">
        <v>54</v>
      </c>
      <c r="L385" s="5" t="s">
        <v>608</v>
      </c>
      <c r="M385" s="8" t="s">
        <v>61</v>
      </c>
      <c r="N385" s="2">
        <v>45657</v>
      </c>
    </row>
    <row r="386" spans="1:14" x14ac:dyDescent="0.25">
      <c r="A386" s="8">
        <v>2024</v>
      </c>
      <c r="B386" s="2">
        <v>45474</v>
      </c>
      <c r="C386" s="2">
        <v>45657</v>
      </c>
      <c r="D386" s="8" t="s">
        <v>606</v>
      </c>
      <c r="E386" s="2">
        <v>45595</v>
      </c>
      <c r="F386" s="3">
        <v>90161824001985</v>
      </c>
      <c r="G386" s="8" t="s">
        <v>612</v>
      </c>
      <c r="H386" s="8" t="s">
        <v>86</v>
      </c>
      <c r="I386" s="8" t="s">
        <v>46</v>
      </c>
      <c r="J386" s="8" t="s">
        <v>51</v>
      </c>
      <c r="K386" s="8" t="s">
        <v>54</v>
      </c>
      <c r="L386" s="5" t="s">
        <v>608</v>
      </c>
      <c r="M386" s="8" t="s">
        <v>61</v>
      </c>
      <c r="N386" s="2">
        <v>45657</v>
      </c>
    </row>
    <row r="387" spans="1:14" x14ac:dyDescent="0.25">
      <c r="A387" s="8">
        <v>2024</v>
      </c>
      <c r="B387" s="2">
        <v>45474</v>
      </c>
      <c r="C387" s="2">
        <v>45657</v>
      </c>
      <c r="D387" s="8" t="s">
        <v>613</v>
      </c>
      <c r="E387" s="2">
        <v>45602</v>
      </c>
      <c r="F387" s="3">
        <v>90161824002045</v>
      </c>
      <c r="G387" s="8" t="s">
        <v>614</v>
      </c>
      <c r="H387" s="8" t="s">
        <v>69</v>
      </c>
      <c r="I387" s="8" t="s">
        <v>46</v>
      </c>
      <c r="J387" s="8" t="s">
        <v>51</v>
      </c>
      <c r="K387" s="8" t="s">
        <v>54</v>
      </c>
      <c r="L387" s="5" t="s">
        <v>615</v>
      </c>
      <c r="M387" s="8" t="s">
        <v>61</v>
      </c>
      <c r="N387" s="2">
        <v>45657</v>
      </c>
    </row>
    <row r="388" spans="1:14" x14ac:dyDescent="0.25">
      <c r="A388" s="8">
        <v>2024</v>
      </c>
      <c r="B388" s="2">
        <v>45474</v>
      </c>
      <c r="C388" s="2">
        <v>45657</v>
      </c>
      <c r="D388" s="8" t="s">
        <v>613</v>
      </c>
      <c r="E388" s="2">
        <v>45602</v>
      </c>
      <c r="F388" s="3">
        <v>90161824002061</v>
      </c>
      <c r="G388" s="8" t="s">
        <v>616</v>
      </c>
      <c r="H388" s="8" t="s">
        <v>69</v>
      </c>
      <c r="I388" s="8" t="s">
        <v>46</v>
      </c>
      <c r="J388" s="8" t="s">
        <v>51</v>
      </c>
      <c r="K388" s="8" t="s">
        <v>54</v>
      </c>
      <c r="L388" s="5" t="s">
        <v>615</v>
      </c>
      <c r="M388" s="8" t="s">
        <v>61</v>
      </c>
      <c r="N388" s="2">
        <v>45657</v>
      </c>
    </row>
    <row r="389" spans="1:14" x14ac:dyDescent="0.25">
      <c r="A389" s="8">
        <v>2024</v>
      </c>
      <c r="B389" s="2">
        <v>45474</v>
      </c>
      <c r="C389" s="2">
        <v>45657</v>
      </c>
      <c r="D389" s="8" t="s">
        <v>613</v>
      </c>
      <c r="E389" s="2">
        <v>45602</v>
      </c>
      <c r="F389" s="3">
        <v>90161824002109</v>
      </c>
      <c r="G389" s="8" t="s">
        <v>617</v>
      </c>
      <c r="H389" s="8" t="s">
        <v>64</v>
      </c>
      <c r="I389" s="8" t="s">
        <v>46</v>
      </c>
      <c r="J389" s="8" t="s">
        <v>51</v>
      </c>
      <c r="K389" s="8" t="s">
        <v>54</v>
      </c>
      <c r="L389" s="5" t="s">
        <v>615</v>
      </c>
      <c r="M389" s="8" t="s">
        <v>61</v>
      </c>
      <c r="N389" s="2">
        <v>45657</v>
      </c>
    </row>
    <row r="390" spans="1:14" x14ac:dyDescent="0.25">
      <c r="A390" s="8">
        <v>2024</v>
      </c>
      <c r="B390" s="2">
        <v>45474</v>
      </c>
      <c r="C390" s="2">
        <v>45657</v>
      </c>
      <c r="D390" s="8" t="s">
        <v>613</v>
      </c>
      <c r="E390" s="2">
        <v>45602</v>
      </c>
      <c r="F390" s="3">
        <v>90161824002060</v>
      </c>
      <c r="G390" s="8" t="s">
        <v>618</v>
      </c>
      <c r="H390" s="8" t="s">
        <v>303</v>
      </c>
      <c r="I390" s="8" t="s">
        <v>48</v>
      </c>
      <c r="J390" s="8" t="s">
        <v>51</v>
      </c>
      <c r="K390" s="8" t="s">
        <v>54</v>
      </c>
      <c r="L390" s="5" t="s">
        <v>615</v>
      </c>
      <c r="M390" s="8" t="s">
        <v>61</v>
      </c>
      <c r="N390" s="2">
        <v>45657</v>
      </c>
    </row>
    <row r="391" spans="1:14" x14ac:dyDescent="0.25">
      <c r="A391" s="8">
        <v>2024</v>
      </c>
      <c r="B391" s="2">
        <v>45474</v>
      </c>
      <c r="C391" s="2">
        <v>45657</v>
      </c>
      <c r="D391" s="8" t="s">
        <v>613</v>
      </c>
      <c r="E391" s="2">
        <v>45602</v>
      </c>
      <c r="F391" s="3">
        <v>90161824002074</v>
      </c>
      <c r="G391" s="8" t="s">
        <v>619</v>
      </c>
      <c r="H391" s="8" t="s">
        <v>303</v>
      </c>
      <c r="I391" s="8" t="s">
        <v>48</v>
      </c>
      <c r="J391" s="8" t="s">
        <v>51</v>
      </c>
      <c r="K391" s="8" t="s">
        <v>54</v>
      </c>
      <c r="L391" s="5" t="s">
        <v>615</v>
      </c>
      <c r="M391" s="8" t="s">
        <v>61</v>
      </c>
      <c r="N391" s="2">
        <v>45657</v>
      </c>
    </row>
    <row r="392" spans="1:14" x14ac:dyDescent="0.25">
      <c r="A392" s="8">
        <v>2024</v>
      </c>
      <c r="B392" s="2">
        <v>45474</v>
      </c>
      <c r="C392" s="2">
        <v>45657</v>
      </c>
      <c r="D392" s="8" t="s">
        <v>620</v>
      </c>
      <c r="E392" s="2">
        <v>45609</v>
      </c>
      <c r="F392" s="3">
        <v>90161824002132</v>
      </c>
      <c r="G392" s="8" t="s">
        <v>621</v>
      </c>
      <c r="H392" s="8" t="s">
        <v>141</v>
      </c>
      <c r="I392" s="8" t="s">
        <v>47</v>
      </c>
      <c r="J392" s="8" t="s">
        <v>51</v>
      </c>
      <c r="K392" s="8" t="s">
        <v>54</v>
      </c>
      <c r="L392" s="5" t="s">
        <v>622</v>
      </c>
      <c r="M392" s="8" t="s">
        <v>61</v>
      </c>
      <c r="N392" s="2">
        <v>45657</v>
      </c>
    </row>
    <row r="393" spans="1:14" x14ac:dyDescent="0.25">
      <c r="A393" s="8">
        <v>2024</v>
      </c>
      <c r="B393" s="2">
        <v>45474</v>
      </c>
      <c r="C393" s="2">
        <v>45657</v>
      </c>
      <c r="D393" s="8" t="s">
        <v>620</v>
      </c>
      <c r="E393" s="2">
        <v>45609</v>
      </c>
      <c r="F393" s="3">
        <v>90161824002135</v>
      </c>
      <c r="G393" s="8" t="s">
        <v>623</v>
      </c>
      <c r="H393" s="8" t="s">
        <v>86</v>
      </c>
      <c r="I393" s="8" t="s">
        <v>47</v>
      </c>
      <c r="J393" s="8" t="s">
        <v>51</v>
      </c>
      <c r="K393" s="8" t="s">
        <v>54</v>
      </c>
      <c r="L393" s="5" t="s">
        <v>622</v>
      </c>
      <c r="M393" s="8" t="s">
        <v>61</v>
      </c>
      <c r="N393" s="2">
        <v>45657</v>
      </c>
    </row>
    <row r="394" spans="1:14" x14ac:dyDescent="0.25">
      <c r="A394" s="8">
        <v>2024</v>
      </c>
      <c r="B394" s="2">
        <v>45474</v>
      </c>
      <c r="C394" s="2">
        <v>45657</v>
      </c>
      <c r="D394" s="8" t="s">
        <v>620</v>
      </c>
      <c r="E394" s="2">
        <v>45609</v>
      </c>
      <c r="F394" s="3">
        <v>90161824002137</v>
      </c>
      <c r="G394" s="8" t="s">
        <v>624</v>
      </c>
      <c r="H394" s="8" t="s">
        <v>69</v>
      </c>
      <c r="I394" s="8" t="s">
        <v>47</v>
      </c>
      <c r="J394" s="8" t="s">
        <v>51</v>
      </c>
      <c r="K394" s="8" t="s">
        <v>54</v>
      </c>
      <c r="L394" s="5" t="s">
        <v>622</v>
      </c>
      <c r="M394" s="8" t="s">
        <v>61</v>
      </c>
      <c r="N394" s="2">
        <v>45657</v>
      </c>
    </row>
    <row r="395" spans="1:14" x14ac:dyDescent="0.25">
      <c r="A395" s="8">
        <v>2024</v>
      </c>
      <c r="B395" s="2">
        <v>45474</v>
      </c>
      <c r="C395" s="2">
        <v>45657</v>
      </c>
      <c r="D395" s="8" t="s">
        <v>620</v>
      </c>
      <c r="E395" s="2">
        <v>45609</v>
      </c>
      <c r="F395" s="3">
        <v>90161824002185</v>
      </c>
      <c r="G395" s="8" t="s">
        <v>625</v>
      </c>
      <c r="H395" s="8" t="s">
        <v>211</v>
      </c>
      <c r="I395" s="8" t="s">
        <v>47</v>
      </c>
      <c r="J395" s="8" t="s">
        <v>51</v>
      </c>
      <c r="K395" s="8" t="s">
        <v>54</v>
      </c>
      <c r="L395" s="5" t="s">
        <v>622</v>
      </c>
      <c r="M395" s="8" t="s">
        <v>61</v>
      </c>
      <c r="N395" s="2">
        <v>45657</v>
      </c>
    </row>
    <row r="396" spans="1:14" x14ac:dyDescent="0.25">
      <c r="A396" s="8">
        <v>2024</v>
      </c>
      <c r="B396" s="2">
        <v>45474</v>
      </c>
      <c r="C396" s="2">
        <v>45657</v>
      </c>
      <c r="D396" s="8" t="s">
        <v>626</v>
      </c>
      <c r="E396" s="2">
        <v>45616</v>
      </c>
      <c r="F396" s="3">
        <v>90161824002102</v>
      </c>
      <c r="G396" s="8" t="s">
        <v>627</v>
      </c>
      <c r="H396" s="8" t="s">
        <v>628</v>
      </c>
      <c r="I396" s="8" t="s">
        <v>47</v>
      </c>
      <c r="J396" s="8" t="s">
        <v>51</v>
      </c>
      <c r="K396" s="8" t="s">
        <v>54</v>
      </c>
      <c r="L396" s="5" t="s">
        <v>629</v>
      </c>
      <c r="M396" s="8" t="s">
        <v>61</v>
      </c>
      <c r="N396" s="2">
        <v>45657</v>
      </c>
    </row>
    <row r="397" spans="1:14" x14ac:dyDescent="0.25">
      <c r="A397" s="8">
        <v>2024</v>
      </c>
      <c r="B397" s="2">
        <v>45474</v>
      </c>
      <c r="C397" s="2">
        <v>45657</v>
      </c>
      <c r="D397" s="8" t="s">
        <v>626</v>
      </c>
      <c r="E397" s="2">
        <v>45616</v>
      </c>
      <c r="F397" s="3">
        <v>90161824002142</v>
      </c>
      <c r="G397" s="8" t="s">
        <v>630</v>
      </c>
      <c r="H397" s="8" t="s">
        <v>86</v>
      </c>
      <c r="I397" s="8" t="s">
        <v>47</v>
      </c>
      <c r="J397" s="8" t="s">
        <v>51</v>
      </c>
      <c r="K397" s="8" t="s">
        <v>54</v>
      </c>
      <c r="L397" s="5" t="s">
        <v>629</v>
      </c>
      <c r="M397" s="8" t="s">
        <v>61</v>
      </c>
      <c r="N397" s="2">
        <v>45657</v>
      </c>
    </row>
    <row r="398" spans="1:14" x14ac:dyDescent="0.25">
      <c r="A398" s="8">
        <v>2024</v>
      </c>
      <c r="B398" s="2">
        <v>45474</v>
      </c>
      <c r="C398" s="2">
        <v>45657</v>
      </c>
      <c r="D398" s="8" t="s">
        <v>626</v>
      </c>
      <c r="E398" s="2">
        <v>45616</v>
      </c>
      <c r="F398" s="3">
        <v>90161824002144</v>
      </c>
      <c r="G398" s="8" t="s">
        <v>631</v>
      </c>
      <c r="H398" s="8" t="s">
        <v>86</v>
      </c>
      <c r="I398" s="8" t="s">
        <v>47</v>
      </c>
      <c r="J398" s="8" t="s">
        <v>51</v>
      </c>
      <c r="K398" s="8" t="s">
        <v>54</v>
      </c>
      <c r="L398" s="5" t="s">
        <v>629</v>
      </c>
      <c r="M398" s="8" t="s">
        <v>61</v>
      </c>
      <c r="N398" s="2">
        <v>45657</v>
      </c>
    </row>
    <row r="399" spans="1:14" x14ac:dyDescent="0.25">
      <c r="A399" s="8">
        <v>2024</v>
      </c>
      <c r="B399" s="2">
        <v>45474</v>
      </c>
      <c r="C399" s="2">
        <v>45657</v>
      </c>
      <c r="D399" s="8" t="s">
        <v>626</v>
      </c>
      <c r="E399" s="2">
        <v>45616</v>
      </c>
      <c r="F399" s="3">
        <v>90161824002206</v>
      </c>
      <c r="G399" s="8" t="s">
        <v>632</v>
      </c>
      <c r="H399" s="8" t="s">
        <v>69</v>
      </c>
      <c r="I399" s="8" t="s">
        <v>47</v>
      </c>
      <c r="J399" s="8" t="s">
        <v>51</v>
      </c>
      <c r="K399" s="8" t="s">
        <v>54</v>
      </c>
      <c r="L399" s="5" t="s">
        <v>629</v>
      </c>
      <c r="M399" s="8" t="s">
        <v>61</v>
      </c>
      <c r="N399" s="2">
        <v>45657</v>
      </c>
    </row>
    <row r="400" spans="1:14" x14ac:dyDescent="0.25">
      <c r="A400" s="8">
        <v>2024</v>
      </c>
      <c r="B400" s="2">
        <v>45474</v>
      </c>
      <c r="C400" s="2">
        <v>45657</v>
      </c>
      <c r="D400" s="8" t="s">
        <v>626</v>
      </c>
      <c r="E400" s="2">
        <v>45616</v>
      </c>
      <c r="F400" s="3">
        <v>90161824002218</v>
      </c>
      <c r="G400" s="8" t="s">
        <v>633</v>
      </c>
      <c r="H400" s="8" t="s">
        <v>69</v>
      </c>
      <c r="I400" s="8" t="s">
        <v>47</v>
      </c>
      <c r="J400" s="8" t="s">
        <v>51</v>
      </c>
      <c r="K400" s="8" t="s">
        <v>54</v>
      </c>
      <c r="L400" s="5" t="s">
        <v>629</v>
      </c>
      <c r="M400" s="8" t="s">
        <v>61</v>
      </c>
      <c r="N400" s="2">
        <v>45657</v>
      </c>
    </row>
    <row r="401" spans="1:14" x14ac:dyDescent="0.25">
      <c r="A401" s="8">
        <v>2024</v>
      </c>
      <c r="B401" s="2">
        <v>45474</v>
      </c>
      <c r="C401" s="2">
        <v>45657</v>
      </c>
      <c r="D401" s="8" t="s">
        <v>626</v>
      </c>
      <c r="E401" s="2">
        <v>45616</v>
      </c>
      <c r="F401" s="3">
        <v>90161824002224</v>
      </c>
      <c r="G401" s="8" t="s">
        <v>634</v>
      </c>
      <c r="H401" s="8" t="s">
        <v>69</v>
      </c>
      <c r="I401" s="8" t="s">
        <v>47</v>
      </c>
      <c r="J401" s="8" t="s">
        <v>51</v>
      </c>
      <c r="K401" s="8" t="s">
        <v>54</v>
      </c>
      <c r="L401" s="5" t="s">
        <v>629</v>
      </c>
      <c r="M401" s="8" t="s">
        <v>61</v>
      </c>
      <c r="N401" s="2">
        <v>45657</v>
      </c>
    </row>
    <row r="402" spans="1:14" x14ac:dyDescent="0.25">
      <c r="A402" s="8">
        <v>2024</v>
      </c>
      <c r="B402" s="2">
        <v>45474</v>
      </c>
      <c r="C402" s="2">
        <v>45657</v>
      </c>
      <c r="D402" s="8" t="s">
        <v>626</v>
      </c>
      <c r="E402" s="2">
        <v>45616</v>
      </c>
      <c r="F402" s="3">
        <v>90161824002102</v>
      </c>
      <c r="G402" s="8" t="s">
        <v>635</v>
      </c>
      <c r="H402" s="8" t="s">
        <v>628</v>
      </c>
      <c r="I402" s="8" t="s">
        <v>48</v>
      </c>
      <c r="J402" s="8" t="s">
        <v>51</v>
      </c>
      <c r="K402" s="8" t="s">
        <v>54</v>
      </c>
      <c r="L402" s="5" t="s">
        <v>629</v>
      </c>
      <c r="M402" s="8" t="s">
        <v>61</v>
      </c>
      <c r="N402" s="2">
        <v>45657</v>
      </c>
    </row>
    <row r="403" spans="1:14" x14ac:dyDescent="0.25">
      <c r="A403" s="8">
        <v>2024</v>
      </c>
      <c r="B403" s="2">
        <v>45474</v>
      </c>
      <c r="C403" s="2">
        <v>45657</v>
      </c>
      <c r="D403" s="8" t="s">
        <v>636</v>
      </c>
      <c r="E403" s="2">
        <v>45623</v>
      </c>
      <c r="F403" s="3">
        <v>90161824001667</v>
      </c>
      <c r="G403" s="8" t="s">
        <v>637</v>
      </c>
      <c r="H403" s="8" t="s">
        <v>86</v>
      </c>
      <c r="I403" s="8" t="s">
        <v>47</v>
      </c>
      <c r="J403" s="8" t="s">
        <v>51</v>
      </c>
      <c r="K403" s="8" t="s">
        <v>54</v>
      </c>
      <c r="L403" s="5" t="s">
        <v>638</v>
      </c>
      <c r="M403" s="8" t="s">
        <v>61</v>
      </c>
      <c r="N403" s="2">
        <v>45657</v>
      </c>
    </row>
    <row r="404" spans="1:14" x14ac:dyDescent="0.25">
      <c r="A404" s="8">
        <v>2024</v>
      </c>
      <c r="B404" s="2">
        <v>45474</v>
      </c>
      <c r="C404" s="2">
        <v>45657</v>
      </c>
      <c r="D404" s="8" t="s">
        <v>636</v>
      </c>
      <c r="E404" s="2">
        <v>45623</v>
      </c>
      <c r="F404" s="3">
        <v>90161824002149</v>
      </c>
      <c r="G404" s="8" t="s">
        <v>639</v>
      </c>
      <c r="H404" s="8" t="s">
        <v>78</v>
      </c>
      <c r="I404" s="8" t="s">
        <v>47</v>
      </c>
      <c r="J404" s="8" t="s">
        <v>51</v>
      </c>
      <c r="K404" s="8" t="s">
        <v>54</v>
      </c>
      <c r="L404" s="5" t="s">
        <v>638</v>
      </c>
      <c r="M404" s="8" t="s">
        <v>61</v>
      </c>
      <c r="N404" s="2">
        <v>45657</v>
      </c>
    </row>
    <row r="405" spans="1:14" x14ac:dyDescent="0.25">
      <c r="A405" s="8">
        <v>2024</v>
      </c>
      <c r="B405" s="2">
        <v>45474</v>
      </c>
      <c r="C405" s="2">
        <v>45657</v>
      </c>
      <c r="D405" s="8" t="s">
        <v>636</v>
      </c>
      <c r="E405" s="2">
        <v>45623</v>
      </c>
      <c r="F405" s="3">
        <v>90161824002159</v>
      </c>
      <c r="G405" s="8" t="s">
        <v>640</v>
      </c>
      <c r="H405" s="8" t="s">
        <v>78</v>
      </c>
      <c r="I405" s="8" t="s">
        <v>47</v>
      </c>
      <c r="J405" s="8" t="s">
        <v>51</v>
      </c>
      <c r="K405" s="8" t="s">
        <v>54</v>
      </c>
      <c r="L405" s="5" t="s">
        <v>638</v>
      </c>
      <c r="M405" s="8" t="s">
        <v>61</v>
      </c>
      <c r="N405" s="2">
        <v>45657</v>
      </c>
    </row>
    <row r="406" spans="1:14" x14ac:dyDescent="0.25">
      <c r="A406" s="8">
        <v>2024</v>
      </c>
      <c r="B406" s="2">
        <v>45474</v>
      </c>
      <c r="C406" s="2">
        <v>45657</v>
      </c>
      <c r="D406" s="8" t="s">
        <v>636</v>
      </c>
      <c r="E406" s="2">
        <v>45623</v>
      </c>
      <c r="F406" s="3">
        <v>90161824002160</v>
      </c>
      <c r="G406" s="8" t="s">
        <v>641</v>
      </c>
      <c r="H406" s="8" t="s">
        <v>78</v>
      </c>
      <c r="I406" s="8" t="s">
        <v>47</v>
      </c>
      <c r="J406" s="8" t="s">
        <v>51</v>
      </c>
      <c r="K406" s="8" t="s">
        <v>54</v>
      </c>
      <c r="L406" s="5" t="s">
        <v>638</v>
      </c>
      <c r="M406" s="8" t="s">
        <v>61</v>
      </c>
      <c r="N406" s="2">
        <v>45657</v>
      </c>
    </row>
    <row r="407" spans="1:14" x14ac:dyDescent="0.25">
      <c r="A407" s="8">
        <v>2024</v>
      </c>
      <c r="B407" s="2">
        <v>45474</v>
      </c>
      <c r="C407" s="2">
        <v>45657</v>
      </c>
      <c r="D407" s="8" t="s">
        <v>636</v>
      </c>
      <c r="E407" s="2">
        <v>45623</v>
      </c>
      <c r="F407" s="3">
        <v>90161824002161</v>
      </c>
      <c r="G407" s="8" t="s">
        <v>642</v>
      </c>
      <c r="H407" s="8" t="s">
        <v>78</v>
      </c>
      <c r="I407" s="8" t="s">
        <v>47</v>
      </c>
      <c r="J407" s="8" t="s">
        <v>51</v>
      </c>
      <c r="K407" s="8" t="s">
        <v>54</v>
      </c>
      <c r="L407" s="5" t="s">
        <v>638</v>
      </c>
      <c r="M407" s="8" t="s">
        <v>61</v>
      </c>
      <c r="N407" s="2">
        <v>45657</v>
      </c>
    </row>
    <row r="408" spans="1:14" x14ac:dyDescent="0.25">
      <c r="A408" s="8">
        <v>2024</v>
      </c>
      <c r="B408" s="2">
        <v>45474</v>
      </c>
      <c r="C408" s="2">
        <v>45657</v>
      </c>
      <c r="D408" s="8" t="s">
        <v>636</v>
      </c>
      <c r="E408" s="2">
        <v>45623</v>
      </c>
      <c r="F408" s="3">
        <v>90161824002162</v>
      </c>
      <c r="G408" s="8" t="s">
        <v>643</v>
      </c>
      <c r="H408" s="8" t="s">
        <v>78</v>
      </c>
      <c r="I408" s="8" t="s">
        <v>47</v>
      </c>
      <c r="J408" s="8" t="s">
        <v>51</v>
      </c>
      <c r="K408" s="8" t="s">
        <v>54</v>
      </c>
      <c r="L408" s="5" t="s">
        <v>638</v>
      </c>
      <c r="M408" s="8" t="s">
        <v>61</v>
      </c>
      <c r="N408" s="2">
        <v>45657</v>
      </c>
    </row>
    <row r="409" spans="1:14" x14ac:dyDescent="0.25">
      <c r="A409" s="8">
        <v>2024</v>
      </c>
      <c r="B409" s="2">
        <v>45474</v>
      </c>
      <c r="C409" s="2">
        <v>45657</v>
      </c>
      <c r="D409" s="8" t="s">
        <v>636</v>
      </c>
      <c r="E409" s="2">
        <v>45623</v>
      </c>
      <c r="F409" s="3">
        <v>90161824002163</v>
      </c>
      <c r="G409" s="8" t="s">
        <v>644</v>
      </c>
      <c r="H409" s="8" t="s">
        <v>78</v>
      </c>
      <c r="I409" s="8" t="s">
        <v>47</v>
      </c>
      <c r="J409" s="8" t="s">
        <v>51</v>
      </c>
      <c r="K409" s="8" t="s">
        <v>54</v>
      </c>
      <c r="L409" s="5" t="s">
        <v>638</v>
      </c>
      <c r="M409" s="8" t="s">
        <v>61</v>
      </c>
      <c r="N409" s="2">
        <v>45657</v>
      </c>
    </row>
    <row r="410" spans="1:14" x14ac:dyDescent="0.25">
      <c r="A410" s="8">
        <v>2024</v>
      </c>
      <c r="B410" s="2">
        <v>45474</v>
      </c>
      <c r="C410" s="2">
        <v>45657</v>
      </c>
      <c r="D410" s="8" t="s">
        <v>636</v>
      </c>
      <c r="E410" s="2">
        <v>45623</v>
      </c>
      <c r="F410" s="3">
        <v>90161824002165</v>
      </c>
      <c r="G410" s="8" t="s">
        <v>645</v>
      </c>
      <c r="H410" s="8" t="s">
        <v>78</v>
      </c>
      <c r="I410" s="8" t="s">
        <v>47</v>
      </c>
      <c r="J410" s="8" t="s">
        <v>51</v>
      </c>
      <c r="K410" s="8" t="s">
        <v>54</v>
      </c>
      <c r="L410" s="5" t="s">
        <v>638</v>
      </c>
      <c r="M410" s="8" t="s">
        <v>61</v>
      </c>
      <c r="N410" s="2">
        <v>45657</v>
      </c>
    </row>
    <row r="411" spans="1:14" x14ac:dyDescent="0.25">
      <c r="A411" s="8">
        <v>2024</v>
      </c>
      <c r="B411" s="2">
        <v>45474</v>
      </c>
      <c r="C411" s="2">
        <v>45657</v>
      </c>
      <c r="D411" s="8" t="s">
        <v>636</v>
      </c>
      <c r="E411" s="2">
        <v>45623</v>
      </c>
      <c r="F411" s="3">
        <v>90161824002166</v>
      </c>
      <c r="G411" s="8" t="s">
        <v>646</v>
      </c>
      <c r="H411" s="8" t="s">
        <v>78</v>
      </c>
      <c r="I411" s="8" t="s">
        <v>47</v>
      </c>
      <c r="J411" s="8" t="s">
        <v>51</v>
      </c>
      <c r="K411" s="8" t="s">
        <v>54</v>
      </c>
      <c r="L411" s="5" t="s">
        <v>638</v>
      </c>
      <c r="M411" s="8" t="s">
        <v>61</v>
      </c>
      <c r="N411" s="2">
        <v>45657</v>
      </c>
    </row>
    <row r="412" spans="1:14" x14ac:dyDescent="0.25">
      <c r="A412" s="8">
        <v>2024</v>
      </c>
      <c r="B412" s="2">
        <v>45474</v>
      </c>
      <c r="C412" s="2">
        <v>45657</v>
      </c>
      <c r="D412" s="8" t="s">
        <v>636</v>
      </c>
      <c r="E412" s="2">
        <v>45623</v>
      </c>
      <c r="F412" s="3">
        <v>90161824002168</v>
      </c>
      <c r="G412" s="8" t="s">
        <v>647</v>
      </c>
      <c r="H412" s="8" t="s">
        <v>78</v>
      </c>
      <c r="I412" s="8" t="s">
        <v>47</v>
      </c>
      <c r="J412" s="8" t="s">
        <v>51</v>
      </c>
      <c r="K412" s="8" t="s">
        <v>54</v>
      </c>
      <c r="L412" s="5" t="s">
        <v>638</v>
      </c>
      <c r="M412" s="8" t="s">
        <v>61</v>
      </c>
      <c r="N412" s="2">
        <v>45657</v>
      </c>
    </row>
    <row r="413" spans="1:14" x14ac:dyDescent="0.25">
      <c r="A413" s="8">
        <v>2024</v>
      </c>
      <c r="B413" s="2">
        <v>45474</v>
      </c>
      <c r="C413" s="2">
        <v>45657</v>
      </c>
      <c r="D413" s="8" t="s">
        <v>636</v>
      </c>
      <c r="E413" s="2">
        <v>45623</v>
      </c>
      <c r="F413" s="3">
        <v>90161824002171</v>
      </c>
      <c r="G413" s="8" t="s">
        <v>648</v>
      </c>
      <c r="H413" s="8" t="s">
        <v>78</v>
      </c>
      <c r="I413" s="8" t="s">
        <v>47</v>
      </c>
      <c r="J413" s="8" t="s">
        <v>51</v>
      </c>
      <c r="K413" s="8" t="s">
        <v>54</v>
      </c>
      <c r="L413" s="5" t="s">
        <v>638</v>
      </c>
      <c r="M413" s="8" t="s">
        <v>61</v>
      </c>
      <c r="N413" s="2">
        <v>45657</v>
      </c>
    </row>
    <row r="414" spans="1:14" x14ac:dyDescent="0.25">
      <c r="A414" s="8">
        <v>2024</v>
      </c>
      <c r="B414" s="2">
        <v>45474</v>
      </c>
      <c r="C414" s="2">
        <v>45657</v>
      </c>
      <c r="D414" s="8" t="s">
        <v>636</v>
      </c>
      <c r="E414" s="2">
        <v>45623</v>
      </c>
      <c r="F414" s="3">
        <v>90161824002172</v>
      </c>
      <c r="G414" s="8" t="s">
        <v>649</v>
      </c>
      <c r="H414" s="8" t="s">
        <v>78</v>
      </c>
      <c r="I414" s="8" t="s">
        <v>47</v>
      </c>
      <c r="J414" s="8" t="s">
        <v>51</v>
      </c>
      <c r="K414" s="8" t="s">
        <v>54</v>
      </c>
      <c r="L414" s="5" t="s">
        <v>638</v>
      </c>
      <c r="M414" s="8" t="s">
        <v>61</v>
      </c>
      <c r="N414" s="2">
        <v>45657</v>
      </c>
    </row>
    <row r="415" spans="1:14" x14ac:dyDescent="0.25">
      <c r="A415" s="8">
        <v>2024</v>
      </c>
      <c r="B415" s="2">
        <v>45474</v>
      </c>
      <c r="C415" s="2">
        <v>45657</v>
      </c>
      <c r="D415" s="8" t="s">
        <v>636</v>
      </c>
      <c r="E415" s="2">
        <v>45623</v>
      </c>
      <c r="F415" s="3">
        <v>90161824002184</v>
      </c>
      <c r="G415" s="8" t="s">
        <v>650</v>
      </c>
      <c r="H415" s="8" t="s">
        <v>78</v>
      </c>
      <c r="I415" s="8" t="s">
        <v>47</v>
      </c>
      <c r="J415" s="8" t="s">
        <v>51</v>
      </c>
      <c r="K415" s="8" t="s">
        <v>54</v>
      </c>
      <c r="L415" s="5" t="s">
        <v>638</v>
      </c>
      <c r="M415" s="8" t="s">
        <v>61</v>
      </c>
      <c r="N415" s="2">
        <v>45657</v>
      </c>
    </row>
    <row r="416" spans="1:14" x14ac:dyDescent="0.25">
      <c r="A416" s="8">
        <v>2024</v>
      </c>
      <c r="B416" s="2">
        <v>45474</v>
      </c>
      <c r="C416" s="2">
        <v>45657</v>
      </c>
      <c r="D416" s="8" t="s">
        <v>636</v>
      </c>
      <c r="E416" s="2">
        <v>45623</v>
      </c>
      <c r="F416" s="3">
        <v>90161824002225</v>
      </c>
      <c r="G416" s="8" t="s">
        <v>651</v>
      </c>
      <c r="H416" s="8" t="s">
        <v>141</v>
      </c>
      <c r="I416" s="8" t="s">
        <v>47</v>
      </c>
      <c r="J416" s="8" t="s">
        <v>51</v>
      </c>
      <c r="K416" s="8" t="s">
        <v>54</v>
      </c>
      <c r="L416" s="5" t="s">
        <v>638</v>
      </c>
      <c r="M416" s="8" t="s">
        <v>61</v>
      </c>
      <c r="N416" s="2">
        <v>45657</v>
      </c>
    </row>
    <row r="417" spans="1:15" x14ac:dyDescent="0.25">
      <c r="A417" s="8">
        <v>2024</v>
      </c>
      <c r="B417" s="2">
        <v>45474</v>
      </c>
      <c r="C417" s="2">
        <v>45657</v>
      </c>
      <c r="D417" s="8" t="s">
        <v>636</v>
      </c>
      <c r="E417" s="2">
        <v>45623</v>
      </c>
      <c r="F417" s="3">
        <v>90161824002231</v>
      </c>
      <c r="G417" s="8" t="s">
        <v>652</v>
      </c>
      <c r="H417" s="8" t="s">
        <v>64</v>
      </c>
      <c r="I417" s="8" t="s">
        <v>47</v>
      </c>
      <c r="J417" s="8" t="s">
        <v>51</v>
      </c>
      <c r="K417" s="8" t="s">
        <v>54</v>
      </c>
      <c r="L417" s="5" t="s">
        <v>638</v>
      </c>
      <c r="M417" s="8" t="s">
        <v>61</v>
      </c>
      <c r="N417" s="2">
        <v>45657</v>
      </c>
    </row>
    <row r="418" spans="1:15" x14ac:dyDescent="0.25">
      <c r="A418" s="8">
        <v>2024</v>
      </c>
      <c r="B418" s="2">
        <v>45474</v>
      </c>
      <c r="C418" s="2">
        <v>45657</v>
      </c>
      <c r="D418" s="8" t="s">
        <v>636</v>
      </c>
      <c r="E418" s="2">
        <v>45623</v>
      </c>
      <c r="F418" s="3">
        <v>90161824001667</v>
      </c>
      <c r="G418" s="8" t="s">
        <v>653</v>
      </c>
      <c r="H418" s="8" t="s">
        <v>86</v>
      </c>
      <c r="I418" s="8" t="s">
        <v>46</v>
      </c>
      <c r="J418" s="8" t="s">
        <v>51</v>
      </c>
      <c r="K418" s="8" t="s">
        <v>54</v>
      </c>
      <c r="L418" s="5" t="s">
        <v>638</v>
      </c>
      <c r="M418" s="8" t="s">
        <v>61</v>
      </c>
      <c r="N418" s="2">
        <v>45657</v>
      </c>
    </row>
    <row r="419" spans="1:15" x14ac:dyDescent="0.25">
      <c r="A419" s="8">
        <v>2024</v>
      </c>
      <c r="B419" s="2">
        <v>45474</v>
      </c>
      <c r="C419" s="2">
        <v>45657</v>
      </c>
      <c r="D419" s="8" t="s">
        <v>636</v>
      </c>
      <c r="E419" s="2">
        <v>45623</v>
      </c>
      <c r="F419" s="3">
        <v>90161824002184</v>
      </c>
      <c r="G419" s="8" t="s">
        <v>654</v>
      </c>
      <c r="H419" s="8" t="s">
        <v>69</v>
      </c>
      <c r="I419" s="8" t="s">
        <v>46</v>
      </c>
      <c r="J419" s="8" t="s">
        <v>51</v>
      </c>
      <c r="K419" s="8" t="s">
        <v>54</v>
      </c>
      <c r="L419" s="5" t="s">
        <v>638</v>
      </c>
      <c r="M419" s="8" t="s">
        <v>61</v>
      </c>
      <c r="N419" s="2">
        <v>45657</v>
      </c>
    </row>
    <row r="420" spans="1:15" x14ac:dyDescent="0.25">
      <c r="A420" s="8">
        <v>2024</v>
      </c>
      <c r="B420" s="2">
        <v>45474</v>
      </c>
      <c r="C420" s="2">
        <v>45657</v>
      </c>
      <c r="D420" s="8" t="s">
        <v>636</v>
      </c>
      <c r="E420" s="2">
        <v>45623</v>
      </c>
      <c r="F420" s="3">
        <v>90161824002259</v>
      </c>
      <c r="G420" s="8" t="s">
        <v>655</v>
      </c>
      <c r="H420" s="8" t="s">
        <v>69</v>
      </c>
      <c r="I420" s="8" t="s">
        <v>46</v>
      </c>
      <c r="J420" s="8" t="s">
        <v>51</v>
      </c>
      <c r="K420" s="8" t="s">
        <v>54</v>
      </c>
      <c r="L420" s="5" t="s">
        <v>638</v>
      </c>
      <c r="M420" s="8" t="s">
        <v>61</v>
      </c>
      <c r="N420" s="2">
        <v>45657</v>
      </c>
    </row>
    <row r="421" spans="1:15" x14ac:dyDescent="0.25">
      <c r="A421" s="8">
        <v>2024</v>
      </c>
      <c r="B421" s="2">
        <v>45474</v>
      </c>
      <c r="C421" s="2">
        <v>45657</v>
      </c>
      <c r="D421" s="8" t="s">
        <v>636</v>
      </c>
      <c r="E421" s="2">
        <v>45623</v>
      </c>
      <c r="F421" s="3">
        <v>90161824001667</v>
      </c>
      <c r="G421" s="8" t="s">
        <v>656</v>
      </c>
      <c r="H421" s="8" t="s">
        <v>86</v>
      </c>
      <c r="I421" s="8" t="s">
        <v>48</v>
      </c>
      <c r="J421" s="8" t="s">
        <v>51</v>
      </c>
      <c r="K421" s="8" t="s">
        <v>54</v>
      </c>
      <c r="L421" s="5" t="s">
        <v>638</v>
      </c>
      <c r="M421" s="8" t="s">
        <v>61</v>
      </c>
      <c r="N421" s="2">
        <v>45657</v>
      </c>
    </row>
    <row r="422" spans="1:15" x14ac:dyDescent="0.25">
      <c r="A422" s="8">
        <v>2024</v>
      </c>
      <c r="B422" s="2">
        <v>45474</v>
      </c>
      <c r="C422" s="2">
        <v>45657</v>
      </c>
      <c r="D422" s="8" t="s">
        <v>636</v>
      </c>
      <c r="E422" s="2">
        <v>45623</v>
      </c>
      <c r="F422" s="3">
        <v>90161824002160</v>
      </c>
      <c r="G422" s="8" t="s">
        <v>657</v>
      </c>
      <c r="H422" s="8" t="s">
        <v>78</v>
      </c>
      <c r="I422" s="8" t="s">
        <v>48</v>
      </c>
      <c r="J422" s="8" t="s">
        <v>51</v>
      </c>
      <c r="K422" s="8" t="s">
        <v>54</v>
      </c>
      <c r="L422" s="5" t="s">
        <v>638</v>
      </c>
      <c r="M422" s="8" t="s">
        <v>61</v>
      </c>
      <c r="N422" s="2">
        <v>45657</v>
      </c>
    </row>
    <row r="423" spans="1:15" x14ac:dyDescent="0.25">
      <c r="A423" s="8">
        <v>2024</v>
      </c>
      <c r="B423" s="2">
        <v>45474</v>
      </c>
      <c r="C423" s="2">
        <v>45657</v>
      </c>
      <c r="D423" s="8" t="s">
        <v>636</v>
      </c>
      <c r="E423" s="2">
        <v>45623</v>
      </c>
      <c r="F423" s="3">
        <v>90161824002161</v>
      </c>
      <c r="G423" s="8" t="s">
        <v>658</v>
      </c>
      <c r="H423" s="8" t="s">
        <v>78</v>
      </c>
      <c r="I423" s="8" t="s">
        <v>48</v>
      </c>
      <c r="J423" s="8" t="s">
        <v>51</v>
      </c>
      <c r="K423" s="8" t="s">
        <v>54</v>
      </c>
      <c r="L423" s="5" t="s">
        <v>638</v>
      </c>
      <c r="M423" s="8" t="s">
        <v>61</v>
      </c>
      <c r="N423" s="2">
        <v>45657</v>
      </c>
    </row>
    <row r="424" spans="1:15" x14ac:dyDescent="0.25">
      <c r="A424" s="8">
        <v>2024</v>
      </c>
      <c r="B424" s="2">
        <v>45474</v>
      </c>
      <c r="C424" s="2">
        <v>45657</v>
      </c>
      <c r="D424" s="8" t="s">
        <v>659</v>
      </c>
      <c r="E424" s="2">
        <v>45630</v>
      </c>
      <c r="F424" s="3">
        <v>90161824002216</v>
      </c>
      <c r="G424" s="8" t="s">
        <v>660</v>
      </c>
      <c r="H424" s="8" t="s">
        <v>78</v>
      </c>
      <c r="I424" s="8" t="s">
        <v>47</v>
      </c>
      <c r="J424" s="8" t="s">
        <v>51</v>
      </c>
      <c r="K424" s="8" t="s">
        <v>54</v>
      </c>
      <c r="L424" s="5" t="s">
        <v>661</v>
      </c>
      <c r="M424" s="8" t="s">
        <v>61</v>
      </c>
      <c r="N424" s="2">
        <v>45657</v>
      </c>
    </row>
    <row r="425" spans="1:15" x14ac:dyDescent="0.25">
      <c r="A425" s="8">
        <v>2024</v>
      </c>
      <c r="B425" s="2">
        <v>45474</v>
      </c>
      <c r="C425" s="2">
        <v>45657</v>
      </c>
      <c r="D425" s="8" t="s">
        <v>659</v>
      </c>
      <c r="E425" s="2">
        <v>45630</v>
      </c>
      <c r="F425" s="3">
        <v>90161824002251</v>
      </c>
      <c r="G425" s="8" t="s">
        <v>662</v>
      </c>
      <c r="H425" s="8" t="s">
        <v>86</v>
      </c>
      <c r="I425" s="8" t="s">
        <v>47</v>
      </c>
      <c r="J425" s="8" t="s">
        <v>51</v>
      </c>
      <c r="K425" s="8" t="s">
        <v>54</v>
      </c>
      <c r="L425" s="5" t="s">
        <v>661</v>
      </c>
      <c r="M425" s="8" t="s">
        <v>61</v>
      </c>
      <c r="N425" s="2">
        <v>45657</v>
      </c>
    </row>
    <row r="426" spans="1:15" x14ac:dyDescent="0.25">
      <c r="A426" s="8">
        <v>2024</v>
      </c>
      <c r="B426" s="2">
        <v>45474</v>
      </c>
      <c r="C426" s="2">
        <v>45657</v>
      </c>
      <c r="D426" s="8" t="s">
        <v>659</v>
      </c>
      <c r="E426" s="2">
        <v>45630</v>
      </c>
      <c r="F426" s="3">
        <v>90161824002286</v>
      </c>
      <c r="G426" s="8" t="s">
        <v>663</v>
      </c>
      <c r="H426" s="8" t="s">
        <v>69</v>
      </c>
      <c r="I426" s="8" t="s">
        <v>47</v>
      </c>
      <c r="J426" s="8" t="s">
        <v>51</v>
      </c>
      <c r="K426" s="8" t="s">
        <v>54</v>
      </c>
      <c r="L426" s="5" t="s">
        <v>661</v>
      </c>
      <c r="M426" s="8" t="s">
        <v>61</v>
      </c>
      <c r="N426" s="2">
        <v>45657</v>
      </c>
    </row>
    <row r="427" spans="1:15" x14ac:dyDescent="0.25">
      <c r="A427" s="8">
        <v>2024</v>
      </c>
      <c r="B427" s="2">
        <v>45474</v>
      </c>
      <c r="C427" s="2">
        <v>45657</v>
      </c>
      <c r="D427" s="8" t="s">
        <v>659</v>
      </c>
      <c r="E427" s="2">
        <v>45630</v>
      </c>
      <c r="F427" s="3">
        <v>90161824002216</v>
      </c>
      <c r="G427" s="8" t="s">
        <v>664</v>
      </c>
      <c r="H427" s="8" t="s">
        <v>64</v>
      </c>
      <c r="I427" s="8" t="s">
        <v>46</v>
      </c>
      <c r="J427" s="8" t="s">
        <v>51</v>
      </c>
      <c r="K427" s="8" t="s">
        <v>54</v>
      </c>
      <c r="L427" s="5" t="s">
        <v>661</v>
      </c>
      <c r="M427" s="8" t="s">
        <v>61</v>
      </c>
      <c r="N427" s="2">
        <v>45657</v>
      </c>
    </row>
    <row r="428" spans="1:15" x14ac:dyDescent="0.25">
      <c r="A428" s="8">
        <v>2024</v>
      </c>
      <c r="B428" s="2">
        <v>45474</v>
      </c>
      <c r="C428" s="2">
        <v>45657</v>
      </c>
      <c r="D428" s="8" t="s">
        <v>665</v>
      </c>
      <c r="E428" s="2">
        <v>45637</v>
      </c>
      <c r="F428" s="3">
        <v>90161824002321</v>
      </c>
      <c r="G428" s="8" t="s">
        <v>666</v>
      </c>
      <c r="H428" s="8" t="s">
        <v>141</v>
      </c>
      <c r="I428" s="8" t="s">
        <v>47</v>
      </c>
      <c r="J428" s="8" t="s">
        <v>51</v>
      </c>
      <c r="K428" s="8" t="s">
        <v>54</v>
      </c>
      <c r="L428" s="5" t="s">
        <v>667</v>
      </c>
      <c r="M428" s="8" t="s">
        <v>61</v>
      </c>
      <c r="N428" s="2">
        <v>45657</v>
      </c>
    </row>
    <row r="429" spans="1:15" x14ac:dyDescent="0.25">
      <c r="A429" s="8">
        <v>2024</v>
      </c>
      <c r="B429" s="2">
        <v>45474</v>
      </c>
      <c r="C429" s="2">
        <v>45657</v>
      </c>
      <c r="D429" s="8" t="s">
        <v>665</v>
      </c>
      <c r="E429" s="2">
        <v>45637</v>
      </c>
      <c r="F429" s="3">
        <v>90161824002333</v>
      </c>
      <c r="G429" s="8" t="s">
        <v>668</v>
      </c>
      <c r="H429" s="8" t="s">
        <v>86</v>
      </c>
      <c r="I429" s="8" t="s">
        <v>47</v>
      </c>
      <c r="J429" s="8" t="s">
        <v>51</v>
      </c>
      <c r="K429" s="8" t="s">
        <v>54</v>
      </c>
      <c r="L429" s="5" t="s">
        <v>667</v>
      </c>
      <c r="M429" s="8" t="s">
        <v>61</v>
      </c>
      <c r="N429" s="2">
        <v>45657</v>
      </c>
    </row>
    <row r="430" spans="1:15" x14ac:dyDescent="0.25">
      <c r="A430" s="8">
        <v>2024</v>
      </c>
      <c r="B430" s="2">
        <v>45474</v>
      </c>
      <c r="C430" s="2">
        <v>45657</v>
      </c>
      <c r="D430" s="8" t="s">
        <v>665</v>
      </c>
      <c r="E430" s="2">
        <v>45637</v>
      </c>
      <c r="F430" s="3">
        <v>90161824002351</v>
      </c>
      <c r="G430" s="8" t="s">
        <v>669</v>
      </c>
      <c r="H430" s="8" t="s">
        <v>86</v>
      </c>
      <c r="I430" s="8" t="s">
        <v>47</v>
      </c>
      <c r="J430" s="8" t="s">
        <v>51</v>
      </c>
      <c r="K430" s="8" t="s">
        <v>54</v>
      </c>
      <c r="L430" s="5" t="s">
        <v>667</v>
      </c>
      <c r="M430" s="8" t="s">
        <v>61</v>
      </c>
      <c r="N430" s="2">
        <v>45657</v>
      </c>
    </row>
    <row r="431" spans="1:15" x14ac:dyDescent="0.25">
      <c r="A431" s="8">
        <v>2024</v>
      </c>
      <c r="B431" s="2">
        <v>45474</v>
      </c>
      <c r="C431" s="2">
        <v>45657</v>
      </c>
      <c r="D431" s="8" t="s">
        <v>670</v>
      </c>
      <c r="E431" s="2">
        <v>45644</v>
      </c>
      <c r="F431" s="3">
        <v>90161824001788</v>
      </c>
      <c r="G431" s="8" t="s">
        <v>671</v>
      </c>
      <c r="H431" s="8" t="s">
        <v>86</v>
      </c>
      <c r="I431" s="9" t="s">
        <v>47</v>
      </c>
      <c r="J431" s="8" t="s">
        <v>51</v>
      </c>
      <c r="K431" s="8" t="s">
        <v>54</v>
      </c>
      <c r="L431" s="5" t="s">
        <v>672</v>
      </c>
      <c r="M431" s="8" t="s">
        <v>61</v>
      </c>
      <c r="N431" s="2">
        <v>45657</v>
      </c>
      <c r="O431" t="s">
        <v>685</v>
      </c>
    </row>
    <row r="432" spans="1:15" x14ac:dyDescent="0.25">
      <c r="A432" s="8">
        <v>2024</v>
      </c>
      <c r="B432" s="2">
        <v>45474</v>
      </c>
      <c r="C432" s="2">
        <v>45657</v>
      </c>
      <c r="D432" s="8" t="s">
        <v>670</v>
      </c>
      <c r="E432" s="2">
        <v>45644</v>
      </c>
      <c r="F432" s="3">
        <v>90161824001788</v>
      </c>
      <c r="G432" s="8" t="s">
        <v>673</v>
      </c>
      <c r="H432" s="8" t="s">
        <v>86</v>
      </c>
      <c r="I432" s="8" t="s">
        <v>47</v>
      </c>
      <c r="J432" s="8" t="s">
        <v>51</v>
      </c>
      <c r="K432" s="8" t="s">
        <v>54</v>
      </c>
      <c r="L432" s="5" t="s">
        <v>672</v>
      </c>
      <c r="M432" s="8" t="s">
        <v>61</v>
      </c>
      <c r="N432" s="2">
        <v>45657</v>
      </c>
    </row>
    <row r="433" spans="1:14" x14ac:dyDescent="0.25">
      <c r="A433" s="8">
        <v>2024</v>
      </c>
      <c r="B433" s="2">
        <v>45474</v>
      </c>
      <c r="C433" s="2">
        <v>45657</v>
      </c>
      <c r="D433" s="8" t="s">
        <v>670</v>
      </c>
      <c r="E433" s="2">
        <v>45644</v>
      </c>
      <c r="F433" s="3">
        <v>90161824001902</v>
      </c>
      <c r="G433" s="8" t="s">
        <v>674</v>
      </c>
      <c r="H433" s="8" t="s">
        <v>86</v>
      </c>
      <c r="I433" s="8" t="s">
        <v>47</v>
      </c>
      <c r="J433" s="8" t="s">
        <v>51</v>
      </c>
      <c r="K433" s="8" t="s">
        <v>54</v>
      </c>
      <c r="L433" s="5" t="s">
        <v>672</v>
      </c>
      <c r="M433" s="8" t="s">
        <v>61</v>
      </c>
      <c r="N433" s="2">
        <v>45657</v>
      </c>
    </row>
    <row r="434" spans="1:14" x14ac:dyDescent="0.25">
      <c r="A434" s="8">
        <v>2024</v>
      </c>
      <c r="B434" s="2">
        <v>45474</v>
      </c>
      <c r="C434" s="2">
        <v>45657</v>
      </c>
      <c r="D434" s="8" t="s">
        <v>670</v>
      </c>
      <c r="E434" s="2">
        <v>45644</v>
      </c>
      <c r="F434" s="3">
        <v>90161824002389</v>
      </c>
      <c r="G434" s="8" t="s">
        <v>675</v>
      </c>
      <c r="H434" s="8" t="s">
        <v>141</v>
      </c>
      <c r="I434" s="8" t="s">
        <v>47</v>
      </c>
      <c r="J434" s="8" t="s">
        <v>51</v>
      </c>
      <c r="K434" s="8" t="s">
        <v>54</v>
      </c>
      <c r="L434" s="5" t="s">
        <v>672</v>
      </c>
      <c r="M434" s="8" t="s">
        <v>61</v>
      </c>
      <c r="N434" s="2">
        <v>45657</v>
      </c>
    </row>
    <row r="435" spans="1:14" x14ac:dyDescent="0.25">
      <c r="A435" s="8">
        <v>2024</v>
      </c>
      <c r="B435" s="2">
        <v>45474</v>
      </c>
      <c r="C435" s="2">
        <v>45657</v>
      </c>
      <c r="D435" s="8" t="s">
        <v>670</v>
      </c>
      <c r="E435" s="2">
        <v>45644</v>
      </c>
      <c r="F435" s="3">
        <v>90161824002394</v>
      </c>
      <c r="G435" s="8" t="s">
        <v>676</v>
      </c>
      <c r="H435" s="8" t="s">
        <v>141</v>
      </c>
      <c r="I435" s="8" t="s">
        <v>47</v>
      </c>
      <c r="J435" s="8" t="s">
        <v>51</v>
      </c>
      <c r="K435" s="8" t="s">
        <v>54</v>
      </c>
      <c r="L435" s="5" t="s">
        <v>672</v>
      </c>
      <c r="M435" s="8" t="s">
        <v>61</v>
      </c>
      <c r="N435" s="2">
        <v>45657</v>
      </c>
    </row>
    <row r="436" spans="1:14" x14ac:dyDescent="0.25">
      <c r="A436" s="8">
        <v>2024</v>
      </c>
      <c r="B436" s="2">
        <v>45474</v>
      </c>
      <c r="C436" s="2">
        <v>45657</v>
      </c>
      <c r="D436" s="8" t="s">
        <v>670</v>
      </c>
      <c r="E436" s="2">
        <v>45644</v>
      </c>
      <c r="F436" s="3">
        <v>90161824002400</v>
      </c>
      <c r="G436" s="8" t="s">
        <v>677</v>
      </c>
      <c r="H436" s="8" t="s">
        <v>141</v>
      </c>
      <c r="I436" s="8" t="s">
        <v>47</v>
      </c>
      <c r="J436" s="8" t="s">
        <v>51</v>
      </c>
      <c r="K436" s="8" t="s">
        <v>54</v>
      </c>
      <c r="L436" s="5" t="s">
        <v>672</v>
      </c>
      <c r="M436" s="8" t="s">
        <v>61</v>
      </c>
      <c r="N436" s="2">
        <v>45657</v>
      </c>
    </row>
    <row r="437" spans="1:14" x14ac:dyDescent="0.25">
      <c r="A437" s="8">
        <v>2024</v>
      </c>
      <c r="B437" s="2">
        <v>45474</v>
      </c>
      <c r="C437" s="2">
        <v>45657</v>
      </c>
      <c r="D437" s="8" t="s">
        <v>670</v>
      </c>
      <c r="E437" s="2">
        <v>45644</v>
      </c>
      <c r="F437" s="3">
        <v>90161824002375</v>
      </c>
      <c r="G437" s="8" t="s">
        <v>678</v>
      </c>
      <c r="H437" s="8" t="s">
        <v>211</v>
      </c>
      <c r="I437" s="8" t="s">
        <v>46</v>
      </c>
      <c r="J437" s="8" t="s">
        <v>51</v>
      </c>
      <c r="K437" s="8" t="s">
        <v>54</v>
      </c>
      <c r="L437" s="5" t="s">
        <v>672</v>
      </c>
      <c r="M437" s="8" t="s">
        <v>61</v>
      </c>
      <c r="N437" s="2">
        <v>45657</v>
      </c>
    </row>
    <row r="438" spans="1:14" x14ac:dyDescent="0.25">
      <c r="A438" s="8">
        <v>2024</v>
      </c>
      <c r="B438" s="2">
        <v>45474</v>
      </c>
      <c r="C438" s="2">
        <v>45657</v>
      </c>
      <c r="D438" s="8" t="s">
        <v>670</v>
      </c>
      <c r="E438" s="2">
        <v>45644</v>
      </c>
      <c r="F438" s="3">
        <v>90161824002376</v>
      </c>
      <c r="G438" s="8" t="s">
        <v>679</v>
      </c>
      <c r="H438" s="8" t="s">
        <v>211</v>
      </c>
      <c r="I438" s="8" t="s">
        <v>46</v>
      </c>
      <c r="J438" s="8" t="s">
        <v>51</v>
      </c>
      <c r="K438" s="8" t="s">
        <v>54</v>
      </c>
      <c r="L438" s="5" t="s">
        <v>672</v>
      </c>
      <c r="M438" s="8" t="s">
        <v>61</v>
      </c>
      <c r="N438" s="2">
        <v>45657</v>
      </c>
    </row>
    <row r="439" spans="1:14" x14ac:dyDescent="0.25">
      <c r="A439" s="8">
        <v>2024</v>
      </c>
      <c r="B439" s="2">
        <v>45474</v>
      </c>
      <c r="C439" s="2">
        <v>45657</v>
      </c>
      <c r="D439" s="8" t="s">
        <v>670</v>
      </c>
      <c r="E439" s="2">
        <v>45644</v>
      </c>
      <c r="F439" s="3">
        <v>90161824002325</v>
      </c>
      <c r="G439" s="8" t="s">
        <v>680</v>
      </c>
      <c r="H439" s="8" t="s">
        <v>69</v>
      </c>
      <c r="I439" s="8" t="s">
        <v>48</v>
      </c>
      <c r="J439" s="8" t="s">
        <v>51</v>
      </c>
      <c r="K439" s="8" t="s">
        <v>54</v>
      </c>
      <c r="L439" s="5" t="s">
        <v>672</v>
      </c>
      <c r="M439" s="8" t="s">
        <v>61</v>
      </c>
      <c r="N439" s="2">
        <v>45657</v>
      </c>
    </row>
    <row r="440" spans="1:14" x14ac:dyDescent="0.25">
      <c r="A440" s="8">
        <v>2024</v>
      </c>
      <c r="B440" s="2">
        <v>45474</v>
      </c>
      <c r="C440" s="2">
        <v>45657</v>
      </c>
      <c r="D440" s="8" t="s">
        <v>670</v>
      </c>
      <c r="E440" s="2">
        <v>45644</v>
      </c>
      <c r="F440" s="3">
        <v>90161824002390</v>
      </c>
      <c r="G440" s="8" t="s">
        <v>681</v>
      </c>
      <c r="H440" s="8" t="s">
        <v>69</v>
      </c>
      <c r="I440" s="8" t="s">
        <v>48</v>
      </c>
      <c r="J440" s="8" t="s">
        <v>51</v>
      </c>
      <c r="K440" s="8" t="s">
        <v>54</v>
      </c>
      <c r="L440" s="5" t="s">
        <v>672</v>
      </c>
      <c r="M440" s="8" t="s">
        <v>61</v>
      </c>
      <c r="N440" s="2">
        <v>45657</v>
      </c>
    </row>
    <row r="441" spans="1:14" x14ac:dyDescent="0.25">
      <c r="A441" s="8">
        <v>2024</v>
      </c>
      <c r="B441" s="2">
        <v>45474</v>
      </c>
      <c r="C441" s="2">
        <v>45657</v>
      </c>
      <c r="D441" s="8" t="s">
        <v>682</v>
      </c>
      <c r="E441" s="2">
        <v>45652</v>
      </c>
      <c r="F441" s="3">
        <v>90161824002438</v>
      </c>
      <c r="G441" s="8" t="s">
        <v>683</v>
      </c>
      <c r="H441" s="8" t="s">
        <v>78</v>
      </c>
      <c r="I441" s="8" t="s">
        <v>47</v>
      </c>
      <c r="J441" s="8" t="s">
        <v>51</v>
      </c>
      <c r="K441" s="8" t="s">
        <v>54</v>
      </c>
      <c r="L441" s="5" t="s">
        <v>684</v>
      </c>
      <c r="M441" s="8" t="s">
        <v>61</v>
      </c>
      <c r="N441" s="2">
        <v>45657</v>
      </c>
    </row>
    <row r="442" spans="1:14" x14ac:dyDescent="0.25">
      <c r="A442" s="8">
        <v>2024</v>
      </c>
      <c r="B442" s="2">
        <v>45474</v>
      </c>
      <c r="C442" s="2">
        <v>45657</v>
      </c>
      <c r="D442" s="8" t="s">
        <v>682</v>
      </c>
      <c r="E442" s="2">
        <v>45652</v>
      </c>
      <c r="F442" s="3">
        <v>90161824002440</v>
      </c>
      <c r="G442" s="8" t="s">
        <v>683</v>
      </c>
      <c r="H442" s="8" t="s">
        <v>69</v>
      </c>
      <c r="I442" s="8" t="s">
        <v>47</v>
      </c>
      <c r="J442" s="8" t="s">
        <v>51</v>
      </c>
      <c r="K442" s="8" t="s">
        <v>54</v>
      </c>
      <c r="L442" s="5" t="s">
        <v>684</v>
      </c>
      <c r="M442" s="8" t="s">
        <v>61</v>
      </c>
      <c r="N442" s="2">
        <v>45657</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 ref="L9" r:id="rId2"/>
    <hyperlink ref="L10" r:id="rId3"/>
    <hyperlink ref="L12" r:id="rId4"/>
    <hyperlink ref="L13" r:id="rId5"/>
    <hyperlink ref="L14" r:id="rId6"/>
    <hyperlink ref="L15" r:id="rId7"/>
    <hyperlink ref="L16" r:id="rId8"/>
    <hyperlink ref="L17" r:id="rId9"/>
    <hyperlink ref="L18" r:id="rId10"/>
    <hyperlink ref="L19" r:id="rId11"/>
    <hyperlink ref="L20" r:id="rId12"/>
    <hyperlink ref="L21" r:id="rId13"/>
    <hyperlink ref="L22" r:id="rId14"/>
    <hyperlink ref="L23" r:id="rId15"/>
    <hyperlink ref="L24" r:id="rId16"/>
    <hyperlink ref="L25" r:id="rId17"/>
    <hyperlink ref="L26" r:id="rId18"/>
    <hyperlink ref="L27" r:id="rId19"/>
    <hyperlink ref="L28" r:id="rId20"/>
    <hyperlink ref="L29" r:id="rId21"/>
    <hyperlink ref="L30" r:id="rId22"/>
    <hyperlink ref="L31" r:id="rId23"/>
    <hyperlink ref="L32" r:id="rId24"/>
    <hyperlink ref="L33" r:id="rId25"/>
    <hyperlink ref="L34" r:id="rId26"/>
    <hyperlink ref="L35" r:id="rId27"/>
    <hyperlink ref="L36" r:id="rId28"/>
    <hyperlink ref="L37" r:id="rId29"/>
    <hyperlink ref="L38" r:id="rId30"/>
    <hyperlink ref="L39" r:id="rId31"/>
    <hyperlink ref="L40" r:id="rId32"/>
    <hyperlink ref="L41" r:id="rId33"/>
    <hyperlink ref="L42" r:id="rId34"/>
    <hyperlink ref="L43" r:id="rId35"/>
    <hyperlink ref="L44" r:id="rId36"/>
    <hyperlink ref="L45" r:id="rId37"/>
    <hyperlink ref="L46" r:id="rId38"/>
    <hyperlink ref="L47" r:id="rId39"/>
    <hyperlink ref="L48" r:id="rId40"/>
    <hyperlink ref="L49" r:id="rId41"/>
    <hyperlink ref="L50" r:id="rId42"/>
    <hyperlink ref="L51" r:id="rId43"/>
    <hyperlink ref="L52" r:id="rId44"/>
    <hyperlink ref="L53" r:id="rId45"/>
    <hyperlink ref="L54" r:id="rId46"/>
    <hyperlink ref="L55" r:id="rId47"/>
    <hyperlink ref="L56" r:id="rId48"/>
    <hyperlink ref="L57" r:id="rId49"/>
    <hyperlink ref="L58" r:id="rId50"/>
    <hyperlink ref="L59" r:id="rId51"/>
    <hyperlink ref="L60" r:id="rId52"/>
    <hyperlink ref="L61" r:id="rId53"/>
    <hyperlink ref="L62" r:id="rId54"/>
    <hyperlink ref="L63" r:id="rId55"/>
    <hyperlink ref="L64" r:id="rId56"/>
    <hyperlink ref="L65" r:id="rId57"/>
    <hyperlink ref="L66" r:id="rId58"/>
    <hyperlink ref="L67" r:id="rId59"/>
    <hyperlink ref="L68" r:id="rId60"/>
    <hyperlink ref="L69" r:id="rId61"/>
    <hyperlink ref="L70" r:id="rId62"/>
    <hyperlink ref="L71" r:id="rId63"/>
    <hyperlink ref="L72" r:id="rId64"/>
    <hyperlink ref="L73" r:id="rId65"/>
    <hyperlink ref="L75" r:id="rId66"/>
    <hyperlink ref="L76" r:id="rId67"/>
    <hyperlink ref="L77" r:id="rId68"/>
    <hyperlink ref="L78" r:id="rId69"/>
    <hyperlink ref="L79" r:id="rId70"/>
    <hyperlink ref="L80" r:id="rId71"/>
    <hyperlink ref="L81" r:id="rId72"/>
    <hyperlink ref="L82" r:id="rId73"/>
    <hyperlink ref="L83" r:id="rId74"/>
    <hyperlink ref="L84" r:id="rId75"/>
    <hyperlink ref="L85" r:id="rId76"/>
    <hyperlink ref="L86" r:id="rId77"/>
    <hyperlink ref="L87" r:id="rId78"/>
    <hyperlink ref="L74" r:id="rId79"/>
    <hyperlink ref="L88" r:id="rId80"/>
    <hyperlink ref="L89" r:id="rId81"/>
    <hyperlink ref="L90" r:id="rId82"/>
    <hyperlink ref="L91" r:id="rId83"/>
    <hyperlink ref="L92" r:id="rId84"/>
    <hyperlink ref="L93" r:id="rId85"/>
    <hyperlink ref="L94" r:id="rId86"/>
    <hyperlink ref="L95" r:id="rId87"/>
    <hyperlink ref="L96" r:id="rId88"/>
    <hyperlink ref="L97" r:id="rId89"/>
    <hyperlink ref="L98" r:id="rId90"/>
    <hyperlink ref="L99" r:id="rId91"/>
    <hyperlink ref="L100" r:id="rId92"/>
    <hyperlink ref="L101" r:id="rId93"/>
    <hyperlink ref="L102" r:id="rId94"/>
    <hyperlink ref="L103" r:id="rId95"/>
    <hyperlink ref="L104" r:id="rId96"/>
    <hyperlink ref="L105" r:id="rId97"/>
    <hyperlink ref="L106" r:id="rId98"/>
    <hyperlink ref="L107" r:id="rId99"/>
    <hyperlink ref="L108" r:id="rId100"/>
    <hyperlink ref="L109" r:id="rId101"/>
    <hyperlink ref="L110" r:id="rId102"/>
    <hyperlink ref="L111" r:id="rId103"/>
    <hyperlink ref="L112" r:id="rId104"/>
    <hyperlink ref="L113" r:id="rId105"/>
    <hyperlink ref="L114" r:id="rId106"/>
    <hyperlink ref="L115" r:id="rId107"/>
    <hyperlink ref="L116" r:id="rId108"/>
    <hyperlink ref="L117" r:id="rId109"/>
    <hyperlink ref="L118" r:id="rId110"/>
    <hyperlink ref="L119" r:id="rId111"/>
    <hyperlink ref="L120" r:id="rId112"/>
    <hyperlink ref="L121" r:id="rId113"/>
    <hyperlink ref="L122" r:id="rId114"/>
    <hyperlink ref="L123" r:id="rId115"/>
    <hyperlink ref="L124" r:id="rId116"/>
    <hyperlink ref="L125" r:id="rId117"/>
    <hyperlink ref="L126" r:id="rId118"/>
    <hyperlink ref="L127" r:id="rId119"/>
    <hyperlink ref="L128" r:id="rId120"/>
    <hyperlink ref="L129" r:id="rId121"/>
    <hyperlink ref="L130" r:id="rId122"/>
    <hyperlink ref="L131" r:id="rId123"/>
    <hyperlink ref="L132" r:id="rId124"/>
    <hyperlink ref="L133" r:id="rId125"/>
    <hyperlink ref="L134" r:id="rId126"/>
    <hyperlink ref="L135" r:id="rId127"/>
    <hyperlink ref="L136" r:id="rId128"/>
    <hyperlink ref="L137" r:id="rId129"/>
    <hyperlink ref="L138" r:id="rId130"/>
    <hyperlink ref="L139" r:id="rId131"/>
    <hyperlink ref="L140" r:id="rId132"/>
    <hyperlink ref="L141" r:id="rId133"/>
    <hyperlink ref="L142" r:id="rId134"/>
    <hyperlink ref="L144" r:id="rId135"/>
    <hyperlink ref="L145" r:id="rId136"/>
    <hyperlink ref="L143" r:id="rId137"/>
    <hyperlink ref="L147" r:id="rId138"/>
    <hyperlink ref="L148" r:id="rId139"/>
    <hyperlink ref="L149" r:id="rId140"/>
    <hyperlink ref="L150" r:id="rId141"/>
    <hyperlink ref="L151" r:id="rId142"/>
    <hyperlink ref="L152" r:id="rId143"/>
    <hyperlink ref="L153" r:id="rId144"/>
    <hyperlink ref="L154" r:id="rId145"/>
    <hyperlink ref="L155" r:id="rId146"/>
    <hyperlink ref="L156" r:id="rId147"/>
    <hyperlink ref="L157" r:id="rId148"/>
    <hyperlink ref="L158" r:id="rId149"/>
    <hyperlink ref="L159" r:id="rId150"/>
    <hyperlink ref="L160" r:id="rId151"/>
    <hyperlink ref="L161" r:id="rId152"/>
    <hyperlink ref="L162" r:id="rId153"/>
    <hyperlink ref="L163" r:id="rId154"/>
    <hyperlink ref="L164" r:id="rId155"/>
    <hyperlink ref="L165" r:id="rId156"/>
    <hyperlink ref="L166" r:id="rId157"/>
    <hyperlink ref="L167" r:id="rId158"/>
    <hyperlink ref="L168" r:id="rId159"/>
    <hyperlink ref="L169" r:id="rId160"/>
    <hyperlink ref="L170" r:id="rId161"/>
    <hyperlink ref="L171" r:id="rId162"/>
    <hyperlink ref="L172" r:id="rId163"/>
    <hyperlink ref="L173" r:id="rId164"/>
    <hyperlink ref="L174" r:id="rId165"/>
    <hyperlink ref="L175" r:id="rId166"/>
    <hyperlink ref="L176" r:id="rId167"/>
    <hyperlink ref="L177" r:id="rId168"/>
    <hyperlink ref="L178" r:id="rId169"/>
    <hyperlink ref="L179" r:id="rId170"/>
    <hyperlink ref="L180" r:id="rId171"/>
    <hyperlink ref="L181" r:id="rId172"/>
    <hyperlink ref="L182" r:id="rId173"/>
    <hyperlink ref="L183" r:id="rId174"/>
    <hyperlink ref="L184" r:id="rId175"/>
    <hyperlink ref="L185" r:id="rId176"/>
    <hyperlink ref="L186" r:id="rId177"/>
    <hyperlink ref="L187" r:id="rId178"/>
    <hyperlink ref="L189" r:id="rId179"/>
    <hyperlink ref="L190" r:id="rId180"/>
    <hyperlink ref="L191" r:id="rId181"/>
    <hyperlink ref="L192" r:id="rId182"/>
    <hyperlink ref="L193" r:id="rId183"/>
    <hyperlink ref="L194" r:id="rId184"/>
    <hyperlink ref="L195" r:id="rId185"/>
    <hyperlink ref="L196" r:id="rId186"/>
    <hyperlink ref="L197" r:id="rId187"/>
    <hyperlink ref="L198" r:id="rId188"/>
    <hyperlink ref="L199" r:id="rId189"/>
    <hyperlink ref="L200" r:id="rId190"/>
    <hyperlink ref="L201" r:id="rId191"/>
    <hyperlink ref="L202" r:id="rId192"/>
    <hyperlink ref="L203" r:id="rId193"/>
    <hyperlink ref="L204" r:id="rId194"/>
    <hyperlink ref="L205" r:id="rId195"/>
    <hyperlink ref="L206" r:id="rId196"/>
    <hyperlink ref="L207" r:id="rId197"/>
    <hyperlink ref="L208" r:id="rId198"/>
    <hyperlink ref="L209" r:id="rId199"/>
    <hyperlink ref="L210" r:id="rId200"/>
    <hyperlink ref="L211" r:id="rId201"/>
    <hyperlink ref="L188" r:id="rId202"/>
    <hyperlink ref="L146" r:id="rId203"/>
    <hyperlink ref="L212" r:id="rId204"/>
    <hyperlink ref="L213" r:id="rId205"/>
    <hyperlink ref="L216" r:id="rId206"/>
    <hyperlink ref="L214" r:id="rId207"/>
    <hyperlink ref="L215" r:id="rId208"/>
    <hyperlink ref="L217" r:id="rId209"/>
    <hyperlink ref="L219" r:id="rId210"/>
    <hyperlink ref="L221" r:id="rId211"/>
    <hyperlink ref="L220" r:id="rId212"/>
    <hyperlink ref="L218" r:id="rId213"/>
    <hyperlink ref="L223" r:id="rId214"/>
    <hyperlink ref="L224" r:id="rId215"/>
    <hyperlink ref="L225" r:id="rId216"/>
    <hyperlink ref="L226" r:id="rId217"/>
    <hyperlink ref="L227" r:id="rId218"/>
    <hyperlink ref="L222" r:id="rId219"/>
    <hyperlink ref="L228" r:id="rId220"/>
    <hyperlink ref="L229" r:id="rId221"/>
    <hyperlink ref="L230" r:id="rId222"/>
    <hyperlink ref="L231" r:id="rId223"/>
    <hyperlink ref="L232" r:id="rId224"/>
    <hyperlink ref="L233" r:id="rId225"/>
    <hyperlink ref="L234" r:id="rId226"/>
    <hyperlink ref="L235" r:id="rId227"/>
    <hyperlink ref="L236" r:id="rId228"/>
    <hyperlink ref="L237" r:id="rId229"/>
    <hyperlink ref="L238" r:id="rId230"/>
    <hyperlink ref="L239" r:id="rId231"/>
    <hyperlink ref="L240" r:id="rId232"/>
    <hyperlink ref="L241" r:id="rId233"/>
    <hyperlink ref="L242" r:id="rId234"/>
    <hyperlink ref="L243" r:id="rId235"/>
    <hyperlink ref="L244" r:id="rId236"/>
    <hyperlink ref="L245" r:id="rId237"/>
    <hyperlink ref="L246" r:id="rId238"/>
    <hyperlink ref="L247" r:id="rId239"/>
    <hyperlink ref="L248" r:id="rId240"/>
    <hyperlink ref="L249" r:id="rId241"/>
    <hyperlink ref="L250" r:id="rId242"/>
    <hyperlink ref="L251" r:id="rId243"/>
    <hyperlink ref="L252" r:id="rId244"/>
    <hyperlink ref="L253" r:id="rId245"/>
    <hyperlink ref="L254" r:id="rId246"/>
    <hyperlink ref="L255" r:id="rId247"/>
    <hyperlink ref="L256" r:id="rId248"/>
    <hyperlink ref="L257" r:id="rId249"/>
    <hyperlink ref="L258" r:id="rId250"/>
    <hyperlink ref="L259" r:id="rId251"/>
    <hyperlink ref="L260" r:id="rId252"/>
    <hyperlink ref="L261" r:id="rId253"/>
    <hyperlink ref="L262" r:id="rId254"/>
    <hyperlink ref="L263" r:id="rId255"/>
    <hyperlink ref="L264" r:id="rId256"/>
    <hyperlink ref="L265" r:id="rId257"/>
    <hyperlink ref="L267" r:id="rId258"/>
    <hyperlink ref="L266" r:id="rId259"/>
    <hyperlink ref="L268" r:id="rId260"/>
    <hyperlink ref="L269" r:id="rId261"/>
    <hyperlink ref="L270" r:id="rId262"/>
    <hyperlink ref="L271" r:id="rId263"/>
    <hyperlink ref="L272" r:id="rId264"/>
    <hyperlink ref="L273" r:id="rId265"/>
    <hyperlink ref="L274" r:id="rId266"/>
    <hyperlink ref="L275" r:id="rId267"/>
    <hyperlink ref="L276" r:id="rId268"/>
    <hyperlink ref="L277" r:id="rId269"/>
    <hyperlink ref="L278" r:id="rId270"/>
    <hyperlink ref="L279" r:id="rId271"/>
    <hyperlink ref="L280" r:id="rId272"/>
    <hyperlink ref="L281" r:id="rId273"/>
    <hyperlink ref="L282" r:id="rId274"/>
    <hyperlink ref="L283" r:id="rId275"/>
    <hyperlink ref="L284" r:id="rId276"/>
    <hyperlink ref="L285" r:id="rId277"/>
    <hyperlink ref="L286" r:id="rId278"/>
    <hyperlink ref="L287" r:id="rId279"/>
    <hyperlink ref="L288" r:id="rId280"/>
    <hyperlink ref="L289" r:id="rId281"/>
    <hyperlink ref="L290" r:id="rId282"/>
    <hyperlink ref="L291" r:id="rId283"/>
    <hyperlink ref="L292" r:id="rId284"/>
    <hyperlink ref="L293" r:id="rId285"/>
    <hyperlink ref="L294" r:id="rId286"/>
    <hyperlink ref="L295" r:id="rId287"/>
    <hyperlink ref="L297" r:id="rId288"/>
    <hyperlink ref="L298" r:id="rId289"/>
    <hyperlink ref="L299" r:id="rId290"/>
    <hyperlink ref="L300" r:id="rId291"/>
    <hyperlink ref="L296" r:id="rId292"/>
    <hyperlink ref="L301" r:id="rId293"/>
    <hyperlink ref="L302" r:id="rId294"/>
    <hyperlink ref="L304" r:id="rId295"/>
    <hyperlink ref="L305" r:id="rId296"/>
    <hyperlink ref="L306" r:id="rId297"/>
    <hyperlink ref="L303" r:id="rId298"/>
    <hyperlink ref="L307" r:id="rId299"/>
    <hyperlink ref="L308" r:id="rId300"/>
    <hyperlink ref="L309" r:id="rId301"/>
    <hyperlink ref="L310" r:id="rId302"/>
    <hyperlink ref="L311" r:id="rId303"/>
    <hyperlink ref="L312" r:id="rId304"/>
    <hyperlink ref="L313" r:id="rId305"/>
    <hyperlink ref="L314" r:id="rId306"/>
    <hyperlink ref="L315" r:id="rId307"/>
    <hyperlink ref="L316" r:id="rId308"/>
    <hyperlink ref="L317" r:id="rId309"/>
    <hyperlink ref="L318" r:id="rId310"/>
    <hyperlink ref="L319" r:id="rId311"/>
    <hyperlink ref="L320" r:id="rId312"/>
    <hyperlink ref="L321" r:id="rId313"/>
    <hyperlink ref="L322" r:id="rId314"/>
    <hyperlink ref="L323" r:id="rId315"/>
    <hyperlink ref="L324" r:id="rId316"/>
    <hyperlink ref="L325" r:id="rId317"/>
    <hyperlink ref="L326" r:id="rId318"/>
    <hyperlink ref="L327" r:id="rId319"/>
    <hyperlink ref="L328" r:id="rId320"/>
    <hyperlink ref="L329" r:id="rId321"/>
    <hyperlink ref="L330" r:id="rId322"/>
    <hyperlink ref="L331" r:id="rId323"/>
    <hyperlink ref="L332" r:id="rId324"/>
    <hyperlink ref="L333" r:id="rId325"/>
    <hyperlink ref="L334" r:id="rId326"/>
    <hyperlink ref="L335" r:id="rId327"/>
    <hyperlink ref="L336" r:id="rId328"/>
    <hyperlink ref="L337" r:id="rId329"/>
    <hyperlink ref="L11" r:id="rId330"/>
    <hyperlink ref="L338" r:id="rId331"/>
    <hyperlink ref="L339" r:id="rId332"/>
    <hyperlink ref="L340" r:id="rId333"/>
    <hyperlink ref="L341" r:id="rId334"/>
    <hyperlink ref="L342" r:id="rId335"/>
    <hyperlink ref="L343" r:id="rId336"/>
    <hyperlink ref="L344" r:id="rId337"/>
    <hyperlink ref="L345" r:id="rId338"/>
    <hyperlink ref="L346" r:id="rId339"/>
    <hyperlink ref="L347" r:id="rId340"/>
    <hyperlink ref="L348" r:id="rId341"/>
    <hyperlink ref="L349" r:id="rId342"/>
    <hyperlink ref="L350" r:id="rId343"/>
    <hyperlink ref="L351" r:id="rId344"/>
    <hyperlink ref="L352" r:id="rId345"/>
    <hyperlink ref="L353" r:id="rId346"/>
    <hyperlink ref="L354" r:id="rId347"/>
    <hyperlink ref="L355" r:id="rId348"/>
    <hyperlink ref="L356" r:id="rId349"/>
    <hyperlink ref="L357" r:id="rId350"/>
    <hyperlink ref="L358" r:id="rId351"/>
    <hyperlink ref="L359" r:id="rId352"/>
    <hyperlink ref="L360" r:id="rId353"/>
    <hyperlink ref="L361" r:id="rId354"/>
    <hyperlink ref="L362" r:id="rId355"/>
    <hyperlink ref="L363" r:id="rId356"/>
    <hyperlink ref="L364" r:id="rId357"/>
    <hyperlink ref="L365" r:id="rId358"/>
    <hyperlink ref="L366" r:id="rId359"/>
    <hyperlink ref="L367" r:id="rId360"/>
    <hyperlink ref="L368" r:id="rId361"/>
    <hyperlink ref="L369" r:id="rId362"/>
    <hyperlink ref="L370" r:id="rId363"/>
    <hyperlink ref="L371" r:id="rId364"/>
    <hyperlink ref="L372" r:id="rId365"/>
    <hyperlink ref="L373" r:id="rId366"/>
    <hyperlink ref="L374" r:id="rId367"/>
    <hyperlink ref="L375" r:id="rId368"/>
    <hyperlink ref="L376" r:id="rId369"/>
    <hyperlink ref="L377" r:id="rId370"/>
    <hyperlink ref="L378" r:id="rId371"/>
    <hyperlink ref="L379" r:id="rId372"/>
    <hyperlink ref="L380" r:id="rId373"/>
    <hyperlink ref="L381" r:id="rId374"/>
    <hyperlink ref="L382" r:id="rId375"/>
    <hyperlink ref="L383" r:id="rId376"/>
    <hyperlink ref="L384" r:id="rId377"/>
    <hyperlink ref="L385" r:id="rId378"/>
    <hyperlink ref="L386" r:id="rId379"/>
    <hyperlink ref="L387" r:id="rId380"/>
    <hyperlink ref="L388" r:id="rId381"/>
    <hyperlink ref="L389" r:id="rId382"/>
    <hyperlink ref="L390" r:id="rId383"/>
    <hyperlink ref="L391" r:id="rId384"/>
    <hyperlink ref="L392" r:id="rId385"/>
    <hyperlink ref="L393" r:id="rId386"/>
    <hyperlink ref="L394" r:id="rId387"/>
    <hyperlink ref="L395" r:id="rId388"/>
    <hyperlink ref="L396" r:id="rId389"/>
    <hyperlink ref="L397" r:id="rId390"/>
    <hyperlink ref="L398" r:id="rId391"/>
    <hyperlink ref="L399" r:id="rId392"/>
    <hyperlink ref="L400" r:id="rId393"/>
    <hyperlink ref="L401" r:id="rId394"/>
    <hyperlink ref="L402" r:id="rId395"/>
    <hyperlink ref="L403" r:id="rId396"/>
    <hyperlink ref="L404" r:id="rId397"/>
    <hyperlink ref="L405" r:id="rId398"/>
    <hyperlink ref="L406" r:id="rId399"/>
    <hyperlink ref="L407" r:id="rId400"/>
    <hyperlink ref="L408" r:id="rId401"/>
    <hyperlink ref="L410" r:id="rId402"/>
    <hyperlink ref="L411" r:id="rId403"/>
    <hyperlink ref="L409" r:id="rId404"/>
    <hyperlink ref="L412" r:id="rId405"/>
    <hyperlink ref="L413" r:id="rId406"/>
    <hyperlink ref="L414" r:id="rId407"/>
    <hyperlink ref="L415" r:id="rId408"/>
    <hyperlink ref="L416" r:id="rId409"/>
    <hyperlink ref="L417" r:id="rId410"/>
    <hyperlink ref="L418" r:id="rId411"/>
    <hyperlink ref="L419" r:id="rId412"/>
    <hyperlink ref="L420" r:id="rId413"/>
    <hyperlink ref="L421" r:id="rId414"/>
    <hyperlink ref="L422" r:id="rId415"/>
    <hyperlink ref="L423" r:id="rId416"/>
    <hyperlink ref="L424" r:id="rId417"/>
    <hyperlink ref="L425" r:id="rId418"/>
    <hyperlink ref="L426" r:id="rId419"/>
    <hyperlink ref="L427" r:id="rId420"/>
    <hyperlink ref="L428" r:id="rId421"/>
    <hyperlink ref="L429" r:id="rId422"/>
    <hyperlink ref="L430" r:id="rId423"/>
    <hyperlink ref="L431" r:id="rId424"/>
    <hyperlink ref="L432" r:id="rId425"/>
    <hyperlink ref="L433" r:id="rId426"/>
    <hyperlink ref="L434" r:id="rId427"/>
    <hyperlink ref="L435" r:id="rId428"/>
    <hyperlink ref="L436" r:id="rId429"/>
    <hyperlink ref="L437" r:id="rId430"/>
    <hyperlink ref="L438" r:id="rId431"/>
    <hyperlink ref="L439" r:id="rId432"/>
    <hyperlink ref="L440" r:id="rId433"/>
    <hyperlink ref="L442" r:id="rId434"/>
    <hyperlink ref="L441" r:id="rId4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2024-06-27T23:37:24Z</dcterms:created>
  <dcterms:modified xsi:type="dcterms:W3CDTF">2025-01-21T15:14:03Z</dcterms:modified>
</cp:coreProperties>
</file>