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22215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<sst xmlns="http://schemas.openxmlformats.org/spreadsheetml/2006/main" count="1477" uniqueCount="486">
  <si>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</si>
  <si>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</si>
  <si>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</si>
  <si>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</si>
  <si>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</si>
  <si>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</si>
  <si>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</si>
  <si>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</si>
  <si>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</si>
  <si>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</si>
  <si>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</si>
  <si>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</si>
  <si>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</si>
  <si>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</si>
  <si>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</si>
  <si>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</si>
  <si>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</si>
  <si>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</si>
  <si>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</si>
  <si>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</si>
  <si>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</si>
  <si>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</si>
  <si>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</si>
  <si>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</si>
  <si>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</si>
  <si>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</si>
  <si>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</si>
  <si>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</si>
  <si>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</si>
  <si>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</si>
  <si>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</si>
  <si>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</si>
  <si>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</si>
  <si>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</si>
  <si>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</si>
  <si>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</si>
  <si>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</si>
  <si>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</si>
  <si>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</si>
  <si>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</si>
  <si>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</si>
  <si>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</si>
  <si>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</si>
  <si>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</si>
  <si>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</si>
  <si>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</si>
  <si>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SCG DGRA DSR 0180/2021</t>
  </si>
  <si>
    <t>Dirección de Substanciación 
y Resolución</t>
  </si>
  <si>
    <t>Inexistencia de 
Responsabilidad</t>
  </si>
  <si>
    <t>http://www.contraloria.cdmx.gob.mx/transparencia/docs/A121F39/2024/SCG-DGRA-DSR-0180-2021.pdf</t>
  </si>
  <si>
    <t>http://cgservicios.df.gob.mx/transparencia/NoInformacion.html</t>
  </si>
  <si>
    <t>Dirección General de Responsabilidades Administrativas</t>
  </si>
  <si>
    <t>SCG DGRA DSR 0093/2022</t>
  </si>
  <si>
    <t>http://www.contraloria.cdmx.gob.mx/transparencia/docs/A121F39/2024/SCG-DGRA-DSR-0093-2022.pdf</t>
  </si>
  <si>
    <t>SCG DGRA DSR 0033/2022</t>
  </si>
  <si>
    <t>http://www.contraloria.cdmx.gob.mx/transparencia/docs/A121F39/2024/SCG-DGRA-DSR-0033-2022.pdf</t>
  </si>
  <si>
    <t>SCG DGRA DSR 0057/2022</t>
  </si>
  <si>
    <t>http://www.contraloria.cdmx.gob.mx/transparencia/docs/A121F39/2024/SCG-DGRA-DSR-0057-2022.pdf</t>
  </si>
  <si>
    <t>SCG DGRA DSR 0048/2022</t>
  </si>
  <si>
    <t>http://www.contraloria.cdmx.gob.mx/transparencia/docs/A121F39/2024/SCG-DGRA-DSR-0048-2022.pdf</t>
  </si>
  <si>
    <t>SCG DGRA DSR 0101/2022</t>
  </si>
  <si>
    <t>http://www.contraloria.cdmx.gob.mx/transparencia/docs/A121F39/2024/SCG-DGRA-DSR-0101-2022.pdf</t>
  </si>
  <si>
    <t>SCG/DGNAT/DN/RI-022/2023</t>
  </si>
  <si>
    <t>definitiva</t>
  </si>
  <si>
    <t xml:space="preserve">Dirección de Normatividad </t>
  </si>
  <si>
    <t>No interpuesto</t>
  </si>
  <si>
    <t>http://www.contraloria.cdmx.gob.mx/transparencia/docs/A121F39/2024/SCG-DGNAT-DN-RI022-2023.pdf</t>
  </si>
  <si>
    <t>Dirección General de Normatividad y Apoyo Técnico</t>
  </si>
  <si>
    <t>SCG/DGNAT/DN/RI-019/2023</t>
  </si>
  <si>
    <t>Infundados</t>
  </si>
  <si>
    <t>http://www.contraloria.cdmx.gob.mx/transparencia/docs/A121F39/2024/SCG-DGNAT-DN-RI019-2023.pdf</t>
  </si>
  <si>
    <t>SCG/DGNAT/DN/RI-021/2023</t>
  </si>
  <si>
    <t>http://www.contraloria.cdmx.gob.mx/transparencia/docs/A121F39/2024/SCG-DGNAT-DN-RI021-2023.pdf</t>
  </si>
  <si>
    <t>SCG/DGNAT/DN/RI-018/2023</t>
  </si>
  <si>
    <t>Fundado</t>
  </si>
  <si>
    <t>http://www.contraloria.cdmx.gob.mx/transparencia/docs/A121F39/2024/SCG-DGNAT-DN-RI018-2023.pdf</t>
  </si>
  <si>
    <t>SCG/DGNAT/DN/RI-020/2023</t>
  </si>
  <si>
    <t>http://www.contraloria.cdmx.gob.mx/transparencia/docs/A121F39/2024/SCG-DGNAT-DN-RI020-2023.pdf</t>
  </si>
  <si>
    <t>SCG/DGNAT/DN/RI-023/2023</t>
  </si>
  <si>
    <t>http://www.contraloria.cdmx.gob.mx/transparencia/docs/A121F39/2024/SCG-DGNAT-DN-RI023-2023.pdf</t>
  </si>
  <si>
    <t>SCG/DGNAT/DN/RI-24/2023</t>
  </si>
  <si>
    <t>Sobreseimiento</t>
  </si>
  <si>
    <t>http://www.contraloria.cdmx.gob.mx/transparencia/docs/A121F39/2024/SCG-DGNAT-DN-RI024-2023.pdf</t>
  </si>
  <si>
    <t>SCG/DGNAT/DN/RI-26/2023</t>
  </si>
  <si>
    <t>Infundado</t>
  </si>
  <si>
    <t>http://www.contraloria.cdmx.gob.mx/transparencia/docs/A121F39/2024/SCG-DGNAT-DN-RI026-2023.pdf</t>
  </si>
  <si>
    <t>SCG/DGNAT/DN/RI-003/2023-08
(SUPERIOR JERARQUICO)</t>
  </si>
  <si>
    <t xml:space="preserve">Dirección de Normatividad  </t>
  </si>
  <si>
    <t>http://www.contraloria.cdmx.gob.mx/transparencia/docs/A121F39/2024/SCG-DGNAT-DN-RI003-2023-08.pdf</t>
  </si>
  <si>
    <t>SCG/DGNAT/DN/DI-002/2023</t>
  </si>
  <si>
    <t>Impedimento</t>
  </si>
  <si>
    <t>http://www.contraloria.cdmx.gob.mx/transparencia/docs/A121F39/2024/SCG-DGNA-DN-DI002-2023.pdf</t>
  </si>
  <si>
    <t>SCG/DGNAT/DN/DI-003/2023</t>
  </si>
  <si>
    <t>http://www.contraloria.cdmx.gob.mx/transparencia/docs/A121F39/2024/SCG-DGNAT-DN-DI003-2023.pdf</t>
  </si>
  <si>
    <t>SCG/DGNAT/DN/DI-006/2023</t>
  </si>
  <si>
    <t>http://www.contraloria.cdmx.gob.mx/transparencia/docs/A121F39/2024/SCG-DGNAT-DN-DI006-2023.pdf</t>
  </si>
  <si>
    <t>SCG/DGNAT/DN-042/2023-06</t>
  </si>
  <si>
    <t>No Presentado</t>
  </si>
  <si>
    <t>http://www.contraloria.cdmx.gob.mx/transparencia/docs/A121F39/2024/SCG-DGNAT-DN42-2023-06.pdf</t>
  </si>
  <si>
    <t>SCG/DGNAT/DN-17/2023-03</t>
  </si>
  <si>
    <t>Procedente</t>
  </si>
  <si>
    <t>http://www.contraloria.cdmx.gob.mx/transparencia/docs/A121F39/2024/SCG-DGNAT-DN17-2023-03.pdf</t>
  </si>
  <si>
    <t>SCG/DGNAT/DN-33/2023-04</t>
  </si>
  <si>
    <t>Improcedente</t>
  </si>
  <si>
    <t>http://www.contraloria.cdmx.gob.mx/transparencia/docs/A121F39/2024/SCG-DGNAT-DN33-2023-04.pdf</t>
  </si>
  <si>
    <t>SCG/DGNAT/DN-43/2023-06</t>
  </si>
  <si>
    <t>No presentado</t>
  </si>
  <si>
    <t>http://www.contraloria.cdmx.gob.mx/transparencia/docs/A121F39/2024/SCG-DGNAT-DN43-2023-06.pdf</t>
  </si>
  <si>
    <t>SCG/DGNAT/DN-088/2022-11</t>
  </si>
  <si>
    <t>http://www.contraloria.cdmx.gob.mx/transparencia/docs/A121F39/2024/SCG-DGNAT-DN088-2022-11.pdf</t>
  </si>
  <si>
    <t>SCG/DGNAT/DN-19/2023-03</t>
  </si>
  <si>
    <t>http://www.contraloria.cdmx.gob.mx/transparencia/docs/A121F39/2024/SCG-DGNAT-DN19-2023-03.pdf</t>
  </si>
  <si>
    <t>SCG/DGNAT/DN-27/2023-04</t>
  </si>
  <si>
    <t>http://www.contraloria.cdmx.gob.mx/transparencia/docs/A121F39/2024/SCG-DGNAT-DN27-2023-04.pdf</t>
  </si>
  <si>
    <t>SCG/DGNAT/DN-45/2023-07</t>
  </si>
  <si>
    <t>SCG/DGNAT/DN-054/2023-08</t>
  </si>
  <si>
    <t>http://www.contraloria.cdmx.gob.mx/transparencia/docs/A121F39/2024/SCG-DGNAT-DN054-2023-08.pdf</t>
  </si>
  <si>
    <t>SCG/DGNAT/DN-044/2023-06</t>
  </si>
  <si>
    <t>http://www.contraloria.cdmx.gob.mx/transparencia/docs/A121F39/2024/SCG-DGNAT-DN044-2023-06.pdf</t>
  </si>
  <si>
    <t>SCG/DGNAT/DN/SRIDP/DP-023/2021-06</t>
  </si>
  <si>
    <t>http://www.contraloria.cdmx.gob.mx/transparencia/docs/A121F39/2024/SCG-DGNAT-DN-SRIDP-DP-023-2021-06.pdf</t>
  </si>
  <si>
    <t>SCG/DGNAT/DN-035/2023-05</t>
  </si>
  <si>
    <t>http://www.contraloria.cdmx.gob.mx/transparencia/docs/A121F39/2024/SCG-DGNAT-DN35-2023-05.pdf</t>
  </si>
  <si>
    <t>SCG/DGNAT/DN-41/2023-07</t>
  </si>
  <si>
    <t>http://www.contraloria.cdmx.gob.mx/transparencia/docs/A121F39/2024/SCG-DGNAT-DN41-2023-07.pdf</t>
  </si>
  <si>
    <t>SCG/DGNAT/DN-50/2023-08</t>
  </si>
  <si>
    <t>http://www.contraloria.cdmx.gob.mx/transparencia/docs/A121F39/2024/SCG-DGNAT-DN50-2023-08.pdf</t>
  </si>
  <si>
    <t>CG/DGL/DRRDP-028/2017-05</t>
  </si>
  <si>
    <t>http://www.contraloria.cdmx.gob.mx/transparencia/docs/A121F39/2024/CG-DGL-DRRDP028-2017-05.pdf</t>
  </si>
  <si>
    <t>SCG/DGNAT/DN-55/2023-08</t>
  </si>
  <si>
    <t>http://www.contraloria.cdmx.gob.mx/transparencia/docs/A121F39/2024/SCG-DGNAT-DN55-2023-08.pdf</t>
  </si>
  <si>
    <t>SCG/DGNAT/DN-012/2023-02</t>
  </si>
  <si>
    <t>http://www.contraloria.cdmx.gob.mx/transparencia/docs/A121F39/2024/SCG-DGNAT-DN012-2023-02.pdf</t>
  </si>
  <si>
    <t>SCG/DGNAT/DN-53/2023-08</t>
  </si>
  <si>
    <t>http://www.contraloria.cdmx.gob.mx/transparencia/docs/A121F39/2024/SCG-DGNAT-DN53-2023-08.pdf</t>
  </si>
  <si>
    <t>SCG/DGNAT/DN-52/2023-08</t>
  </si>
  <si>
    <t>http://www.contraloria.cdmx.gob.mx/transparencia/docs/A121F39/2024/SCG-DGNAT-DN52-2023-08.pdf</t>
  </si>
  <si>
    <t>SCG/DGNAT/DN-062/2023-09</t>
  </si>
  <si>
    <t>Carece de competencia</t>
  </si>
  <si>
    <t>http://www.contraloria.cdmx.gob.mx/transparencia/docs/A121F39/2024/SCG-DGNAT-DN62-2023-09.pdf</t>
  </si>
  <si>
    <t>SCG/DGNAT/DN/SRIDP/DP-055/2021-09</t>
  </si>
  <si>
    <t>http://www.contraloria.cdmx.gob.mx/transparencia/docs/A121F39/2024/SCG-DGNAT-DN-SRIDP-DP-055-2021-06.pdf</t>
  </si>
  <si>
    <t>OIC/BJ/D/030/2023</t>
  </si>
  <si>
    <t>Firme</t>
  </si>
  <si>
    <t>Órgano Interno en la Acaldía de Benito Juárez</t>
  </si>
  <si>
    <t xml:space="preserve">Sancionatoria </t>
  </si>
  <si>
    <t>http://www.contraloria.cdmx.gob.mx/transparencia/docs/A121F39/2024/OIC-BJ-D-030-2023.pdf</t>
  </si>
  <si>
    <t>Órgano Interno de Control en la Alcaldía de Benito Juárez</t>
  </si>
  <si>
    <t>CI/CUAJ/D/0120/2017</t>
  </si>
  <si>
    <t xml:space="preserve">Órgano Interno de Control en la Alcaldía de Cuajimalpa de Morelos </t>
  </si>
  <si>
    <t>http://www.contraloria.cdmx.gob.mx/transparencia/docs/A121F39/2024/CI-CUAJ-D-0120-2017.pdf</t>
  </si>
  <si>
    <t>CI/CUAJ/A/0155/2018</t>
  </si>
  <si>
    <t>http://www.contraloria.cdmx.gob.mx/transparencia/docs/A121F39/2024/CI-CUAJ-A-0155-2018.pdf</t>
  </si>
  <si>
    <t>CI/CUAJ/DEN/LL/0187/2018</t>
  </si>
  <si>
    <t>http://www.contraloria.cdmx.gob.mx/transparencia/docs/A121F39/2024/CI-CUAJ-DEN-LL-0187-2018.pdf</t>
  </si>
  <si>
    <t>OIC/CUAJ/D/0045/2022</t>
  </si>
  <si>
    <t>http://www.contraloria.cdmx.gob.mx/transparencia/docs/A121F39/2024/CI-CUAJ-D-0045-2022.pdf</t>
  </si>
  <si>
    <t>CI/CUAJ/A/0141/2015</t>
  </si>
  <si>
    <t>http://www.contraloria.cdmx.gob.mx/transparencia/docs/A121F39/2024/CI-CUAJ-A-0141-2015.pdf</t>
  </si>
  <si>
    <t>OIC/CUAJ/D/0047/2022</t>
  </si>
  <si>
    <t>http://www.contraloria.cdmx.gob.mx/transparencia/docs/A121F39/2024/CI-CUAJ-D-0047-2022.pdf</t>
  </si>
  <si>
    <t>CI/MH/D/058/2019</t>
  </si>
  <si>
    <t>Órgano Interno de Control en la Alcaldía de Miguel Hidalgo</t>
  </si>
  <si>
    <t>http://www.contraloria.cdmx.gob.mx/transparencia/docs/A121F39/2024/CI-MH-D-058-2019.pdf</t>
  </si>
  <si>
    <t>Órgano Interno de Control en la Alcaldía Miguel Hidalgo</t>
  </si>
  <si>
    <t xml:space="preserve">OIC/TLH/A/068/2022
</t>
  </si>
  <si>
    <t>Órgano Interno de Control en la Alcaldía Tláhuac</t>
  </si>
  <si>
    <t>http://www.contraloria.cdmx.gob.mx/transparencia/docs/A121F39/2024/OIC-TLH-A-068-2022.pdf</t>
  </si>
  <si>
    <t>CI/SSP/D/1440/2021</t>
  </si>
  <si>
    <t>Definitiva</t>
  </si>
  <si>
    <t xml:space="preserve">Órgano Inteno de Control en la Secretaría de Seguridad Ciudadana </t>
  </si>
  <si>
    <t>http://www.contraloria.cdmx.gob.mx/transparencia/docs/A121F39/2024/CI-SSP-D-1440-2021.pdf</t>
  </si>
  <si>
    <t>CI/SSP/D/1123/2022</t>
  </si>
  <si>
    <t>http://www.contraloria.cdmx.gob.mx/transparencia/docs/A121F39/2024/CI-SSP-D-1123-2022.pdf</t>
  </si>
  <si>
    <t>CI/SSP/D/0455/2022</t>
  </si>
  <si>
    <t>http://www.contraloria.cdmx.gob.mx/transparencia/docs/A121F39/2024/CI-SSP-D-0455-2022.pdf</t>
  </si>
  <si>
    <t>CI/SSP/D/0541/2021</t>
  </si>
  <si>
    <t>http://www.contraloria.cdmx.gob.mx/transparencia/docs/A121F39/2024/CI-SSP-D-0541-2021.pdf</t>
  </si>
  <si>
    <t>CI/SSP/D/1516/2021</t>
  </si>
  <si>
    <t>http://www.contraloria.cdmx.gob.mx/transparencia/docs/A121F39/2024/CI-SSP-D-1516-2021.pdf</t>
  </si>
  <si>
    <t>CI/SSP/D/0666/2021</t>
  </si>
  <si>
    <t>http://www.contraloria.cdmx.gob.mx/transparencia/docs/A121F39/2024/CI-SSP-D-0666-2021.pdf</t>
  </si>
  <si>
    <t>CI/SGOB/D/0230/2020</t>
  </si>
  <si>
    <t>http://www.contraloria.cdmx.gob.mx/transparencia/docs/A121F39/2024/CI-SGOB-D-0230-2020.pdf</t>
  </si>
  <si>
    <t>CI/SSP/D/1019/2022</t>
  </si>
  <si>
    <t>http://www.contraloria.cdmx.gob.mx/transparencia/docs/A121F39/2024/CI-SSP-D-1019-2022.pdf</t>
  </si>
  <si>
    <t>CI/SSP/D/1207/2021</t>
  </si>
  <si>
    <t>http://www.contraloria.cdmx.gob.mx/transparencia/docs/A121F39/2024/CI-SSP-D-1207-2021.pdf</t>
  </si>
  <si>
    <t>CI/SSP/D/1077/2022</t>
  </si>
  <si>
    <t>http://www.contraloria.cdmx.gob.mx/transparencia/docs/A121F39/2024/CI-SSP-D-1077-2022.pdf</t>
  </si>
  <si>
    <t>CI/SSP/D/1316/2021</t>
  </si>
  <si>
    <t>http://www.contraloria.cdmx.gob.mx/transparencia/docs/A121F39/2024/CI-SSP-D-1316-2021.pdf</t>
  </si>
  <si>
    <t>CI/SSP/D/1069/2021</t>
  </si>
  <si>
    <t>http://www.contraloria.cdmx.gob.mx/transparencia/docs/A121F39/2024/CI-SSP-D-1069-2021.pdf</t>
  </si>
  <si>
    <t>CI/SSP/D/1523/2021</t>
  </si>
  <si>
    <t>http://www.contraloria.cdmx.gob.mx/transparencia/docs/A121F39/2024/CI-SSP-D-1523-2021.pdf</t>
  </si>
  <si>
    <t>OIC/SVI/D/106/2019</t>
  </si>
  <si>
    <t>Órgano Interno de Control en la Secretaría de Desarrollo Urbano y Vivienda</t>
  </si>
  <si>
    <t>Inexistencia de Responsabilidad Administrativa</t>
  </si>
  <si>
    <t>OIC/SVI/D/363/2019</t>
  </si>
  <si>
    <t>Amonestación Privada</t>
  </si>
  <si>
    <t>http://www.contraloria.cdmx.gob.mx/transparencia/docs/A121F39/2024/OIC-SVI-D-363-2019.pdf</t>
  </si>
  <si>
    <t>OIC/CJU/PRA/0001/2023</t>
  </si>
  <si>
    <t>Órgano Interno de Control en la Consejería Jurídica y de Servicios Legales</t>
  </si>
  <si>
    <t>No es administrativamente responsable</t>
  </si>
  <si>
    <t>http://www.contraloria.cdmx.gob.mx/transparencia/docs/A121F39/2024/OIC-CJU-PRA-0001-2023.pdf</t>
  </si>
  <si>
    <t>CI/CG/S/001/2021</t>
  </si>
  <si>
    <t>Órgano Interno de Control en la Secretaría de la Contraloría General de la Ciudad de México</t>
  </si>
  <si>
    <t>Con responsabilidad, sanción consistente en una Amonestación Pública</t>
  </si>
  <si>
    <t>http://www.contraloria.cdmx.gob.mx/transparencia/docs/A121F39/2024/CI-CG-S-001-2021.pdf</t>
  </si>
  <si>
    <t>CI/CG/S/001/2022</t>
  </si>
  <si>
    <t>http://www.contraloria.cdmx.gob.mx/transparencia/docs/A121F39/2024/OIC-CG-S-001-2022.pdf</t>
  </si>
  <si>
    <t>OIC/CG/S/008/2022</t>
  </si>
  <si>
    <t>Con responsabilidad, sanción consistente en una Amonestación Privada</t>
  </si>
  <si>
    <t>http://www.contraloria.cdmx.gob.mx/transparencia/docs/A121F39/2024/OIC-CG-S-008-2022.pdf</t>
  </si>
  <si>
    <t xml:space="preserve">OIC/SEPI/PRA/001/2023 </t>
  </si>
  <si>
    <t xml:space="preserve">Órgano Interno de Control en le Secretaría de Pueblos y Barrios Originarios y Comunidades Indígenas Residentes de la Ciudad de México    </t>
  </si>
  <si>
    <t xml:space="preserve">Sin responsabilidad Administrativa </t>
  </si>
  <si>
    <t>http://www.contraloria.cdmx.gob.mx/transparencia/docs/A121F39/2024/OIC-SEPI-PRA-001-2023.pdf</t>
  </si>
  <si>
    <t xml:space="preserve"> CI-CPI-D-0096-2021</t>
  </si>
  <si>
    <t>Sancionatoria</t>
  </si>
  <si>
    <t>Órgano Interno de Control en la Caja de Previsión de la Policía Preventiva de la Ciudad de México</t>
  </si>
  <si>
    <t>OIC/IVE/D/0077/2022</t>
  </si>
  <si>
    <t>Órgano Interno de Control en el Instituto de Verificación Administrativa</t>
  </si>
  <si>
    <t>http://www.contraloria.cdmx.gob.mx/transparencia/docs/A121F39/2024/OIC-IVE-D-0077-2022.pdf</t>
  </si>
  <si>
    <t>OIC/SEDESO/D/106/2022</t>
  </si>
  <si>
    <t>Órgano Interno de Control en la Secretaría de Inclusión y Bienestar Social de la Ciudad de México</t>
  </si>
  <si>
    <t xml:space="preserve">Suspensión del empleo </t>
  </si>
  <si>
    <t>http://www.contraloria.cdmx.gob.mx/transparencia/docs/A121F39/2024/OIC-SEDESO-D-106-2022.pdf</t>
  </si>
  <si>
    <t>CI/SECU/D/0050/2017</t>
  </si>
  <si>
    <t xml:space="preserve">Inhabilitación Temporal </t>
  </si>
  <si>
    <t>Órgano Interno de Control en la Secretaría de Cultura de la Ciudad de México</t>
  </si>
  <si>
    <t>http://www.contraloria.cdmx.gob.mx/transparencia/docs/A121F39/2024/CI-SECU-D-0050-2017.pdf</t>
  </si>
  <si>
    <t>CI/DIF/D/004/2022</t>
  </si>
  <si>
    <t xml:space="preserve">Órgano interno de Control en el Sistema para el Desarrollo Integral de la Familia de la Ciudad de México  </t>
  </si>
  <si>
    <t>http://www.contraloria.cdmx.gob.mx/transparencia/docs/A121F39/2024/CI-DIF-D-004-2022.pdf</t>
  </si>
  <si>
    <t>CI/STC/D/0003/2022</t>
  </si>
  <si>
    <t>Sistema de Transporte Colectivo</t>
  </si>
  <si>
    <t>Sin responsabilidad</t>
  </si>
  <si>
    <t>http://www.contraloria.cdmx.gob.mx/transparencia/docs/A121F39/2024/CI-STC-D-0003-2022.pdf</t>
  </si>
  <si>
    <t>CI/STC/D/0260/2022</t>
  </si>
  <si>
    <t>http://www.contraloria.cdmx.gob.mx/transparencia/docs/A121F39/2024/CI-STC-D-0260-2022.pdf</t>
  </si>
  <si>
    <t>CI/OMA/D/0122/2017 hoy OIC/SAF/D/681/2019</t>
  </si>
  <si>
    <t xml:space="preserve">sancionatoria </t>
  </si>
  <si>
    <t>Órgano Interno de Control en la Secretaría de Administración y Finanzas de la Ciudad de México</t>
  </si>
  <si>
    <t>Inhabilitación  por (03) tres meses para desempeñar empleos, cargos o comisiones en el servicio público</t>
  </si>
  <si>
    <t>http://www.contraloria.cdmx.gob.mx/transparencia/docs/A121F39/2024/OIC-SAF-D-681-2019.pdf</t>
  </si>
  <si>
    <t>OIC/SAF/D/494/2019</t>
  </si>
  <si>
    <t>Inhabilitación temporal para desempeñar empleos, cargos o comisiones en el servicio público por (03) tres meses</t>
  </si>
  <si>
    <t>http://www.contraloria.cdmx.gob.mx/transparencia/docs/A121F39/2024/OIC-SAF-D-494-2019.pdf</t>
  </si>
  <si>
    <t>OIC/SAF/D/774/2019</t>
  </si>
  <si>
    <t xml:space="preserve">Amonestación Privada </t>
  </si>
  <si>
    <t>http://www.contraloria.cdmx.gob.mx/transparencia/docs/A121F39/2024/OIC-SAF-D-774-2019.pdf</t>
  </si>
  <si>
    <t>OIC/SAF/D/348/2020</t>
  </si>
  <si>
    <t>Inhabilitación temporal por (03) tres meses para desempeñar empleos, cargos o comisiones en el servicio público</t>
  </si>
  <si>
    <t>http://www.contraloria.cdmx.gob.mx/transparencia/docs/A121F39/2024/OIC-SAF-D-348-2020.pdf</t>
  </si>
  <si>
    <t>CI/SS/D/005/2020</t>
  </si>
  <si>
    <t>Una suspensión por cinco días para desempeñar empleo, cargo o comisión en el servicio público en la administración pública de la Ciudad de México</t>
  </si>
  <si>
    <t>Órgano Interno de Control en la Secretaría de Salud</t>
  </si>
  <si>
    <t>http://www.contraloria.cdmx.gob.mx/transparencia/docs/A121F39/2024/CI-SS-D-005-2020.pdf</t>
  </si>
  <si>
    <t>http://www.contraloria.cdmx.gob.mx/transparencia/docs/A121F39/2024/SCG-DGNAT-DN45-2023-07.pdf</t>
  </si>
  <si>
    <t>http://www.contraloria.cdmx.gob.mx/transparencia/docs/A121F39/2024/OIC-SVI-D-106-2019.pdf</t>
  </si>
  <si>
    <t>http://www.contraloria.cdmx.gob.mx/transparencia/docs/A121F39/2024/CI-CPI-D-0096-2021.pdf</t>
  </si>
  <si>
    <t>SCG DGRA DSR 0174/2021</t>
  </si>
  <si>
    <t>SCG DGRA DSR 0098/2021</t>
  </si>
  <si>
    <t>SCG DGRA DSR 0001/2021</t>
  </si>
  <si>
    <t>SCG DGRA DSR 0162/2022</t>
  </si>
  <si>
    <t>SCG DGRA DSR 0003/2021</t>
  </si>
  <si>
    <t>SCG DGRA DSR 0042/2021</t>
  </si>
  <si>
    <t>SCG DGRA DSR 0042/2020</t>
  </si>
  <si>
    <t>SCG/DGNAT/DN/RI-027/2023</t>
  </si>
  <si>
    <t>SCG/DGNAT/DN/RI-032/2023</t>
  </si>
  <si>
    <t>Incompetencia</t>
  </si>
  <si>
    <t>SCG/DGNAT/DN/RI-033/2023</t>
  </si>
  <si>
    <t>SCG/DGNAT/DN/RI-030/2023</t>
  </si>
  <si>
    <t>SCG/DGNAT/DN/RI-028/2023</t>
  </si>
  <si>
    <t>SCG/DGNAT/DN/RI-029/2023</t>
  </si>
  <si>
    <t>SCG/DGNAT/DN/RI-004/2023-08
(SUPERIOR JERARQUICO)</t>
  </si>
  <si>
    <t>SCG/DGNAT/DN/RI-031/2023</t>
  </si>
  <si>
    <t>SCG/DGNAT/DN/RI-034/2023</t>
  </si>
  <si>
    <t>SCG/DGNAT/DN-61/2023-09</t>
  </si>
  <si>
    <t>SCG/DGNAT/DN-66/2023-10</t>
  </si>
  <si>
    <t>SCG/DGL/DRRDP-046/2018-09</t>
  </si>
  <si>
    <t>SCG/DGNAT/DN-068/2023-10</t>
  </si>
  <si>
    <t>SCG/DGNAT/DN-058/2023-09</t>
  </si>
  <si>
    <t>Desistimiento</t>
  </si>
  <si>
    <t>SCG/DGNAT/RI-006/2023-11
(SUPERIOR JERARQUICO)</t>
  </si>
  <si>
    <t xml:space="preserve">Dirección General de Normatividad y Apoyo Técnico </t>
  </si>
  <si>
    <t>Se desecha de plano</t>
  </si>
  <si>
    <t>SCG/DGNAT/DN-060/2023-09</t>
  </si>
  <si>
    <t>SCG/DGNAT/DN-69/2023-10</t>
  </si>
  <si>
    <t>SCG/DGNAT/DN-65/2023-10</t>
  </si>
  <si>
    <t>SCG/DGNAT/DN-67/2023-10</t>
  </si>
  <si>
    <t>SCG/DGNAT/DN-038/2023-05</t>
  </si>
  <si>
    <t>Desechamiento por notoriamente improcedente</t>
  </si>
  <si>
    <t>SCG/DGNAT/DN-070/2023-11</t>
  </si>
  <si>
    <t>SCG/DGNAT/DN-15/2023-03</t>
  </si>
  <si>
    <t>CI/CUAJ/D/0043/2015</t>
  </si>
  <si>
    <t>Jefatura de Unidad Departamental de Substanciación en el Órgano Interno de Control en la Alcaldía de Cuajimalpa de Morelos</t>
  </si>
  <si>
    <t>CI/CUAJ/D/0092/2017</t>
  </si>
  <si>
    <t>CI/CUAJ/A/0069/2019</t>
  </si>
  <si>
    <t>OIC/CUAJ/D/0019/2021</t>
  </si>
  <si>
    <t>OIC/MAL/D/0481/2021</t>
  </si>
  <si>
    <t>Órgano Interno de Control en la Alcaldía de Milpa Alta</t>
  </si>
  <si>
    <t>Jefatura de Unidad Departamental de Substanciación en el Órgano Interno de Control en la Alcaldía de Milpa Alta</t>
  </si>
  <si>
    <t>OIC/MAL/D/0490/2021</t>
  </si>
  <si>
    <t>OIC/MAL/D/0011/2022</t>
  </si>
  <si>
    <t>OIC/MAL/D/0077/2022</t>
  </si>
  <si>
    <t>OIC/MAL/D/0087/2022</t>
  </si>
  <si>
    <t>OIC/MAL/D/0270/2022</t>
  </si>
  <si>
    <t>OIC/MAL/A/0142/2022</t>
  </si>
  <si>
    <t>CI/MH/D/0285/2019</t>
  </si>
  <si>
    <t>Autoridad Resolutora del Órgano Interno de Control en la Alcaldía Miguel Hidalgo</t>
  </si>
  <si>
    <t>OIC/VCA/D/0146/2022</t>
  </si>
  <si>
    <t xml:space="preserve"> Órgano Interno de Control en la Alcaldía deVenustiano Carranza</t>
  </si>
  <si>
    <t>El Titular del Órgano Interno de Control en la Alcaldía Venustiano Carranza, comoautoridad Resolutora</t>
  </si>
  <si>
    <t>CI/XOC/D/092/2021</t>
  </si>
  <si>
    <t>Órgano Interno de Control en la Alcaldía de Xochimilco</t>
  </si>
  <si>
    <t>Órgano Interno de Control en la Alcaldía Xochimilco</t>
  </si>
  <si>
    <t>http://www.contraloria.cdmx.gob.mx/transparencia/docs/A121F39/2024/SCG-DGRA-DSR-0174-2021.pdf</t>
  </si>
  <si>
    <t>http://www.contraloria.cdmx.gob.mx/transparencia/docs/A121F39/2024/SCG-DGRA-DSR-0098-2021.pdf</t>
  </si>
  <si>
    <t>http://www.contraloria.cdmx.gob.mx/transparencia/docs/A121F39/2024/SCG-DGRA-DSR-0001-2021.pdf</t>
  </si>
  <si>
    <t>http://www.contraloria.cdmx.gob.mx/transparencia/docs/A121F39/2024/SCG-DGRA-DSR-0162-2021.pdf</t>
  </si>
  <si>
    <t>http://www.contraloria.cdmx.gob.mx/transparencia/docs/A121F39/2024/0003-2021.pdf</t>
  </si>
  <si>
    <t>http://www.contraloria.cdmx.gob.mx/transparencia/docs/A121F39/2024/0042-2021.pdf</t>
  </si>
  <si>
    <t>http://www.contraloria.cdmx.gob.mx/transparencia/docs/A121F39/RESOL-CI-CUAJ-D-0043-2015.pdf</t>
  </si>
  <si>
    <t>http://www.contraloria.cdmx.gob.mx/transparencia/docs/A121F39/RESOL-CI-CUAJ-D-0092-2017.pdf</t>
  </si>
  <si>
    <t>http://www.contraloria.cdmx.gob.mx/transparencia/docs/A121F39/RESOL-CI-CUAJ-A-0069 2019.pdf</t>
  </si>
  <si>
    <t>http://www.contraloria.cdmx.gob.mx/transparencia/docs/A121F39/RESOL-OIC-CUAJ-D-0019-2021.pdf</t>
  </si>
  <si>
    <t>http://www.contraloria.cdmx.gob.mx/transparencia/docs/A121F39/resolucion-D-0481-2021.pdf</t>
  </si>
  <si>
    <t>http://www.contraloria.cdmx.gob.mx/transparencia/docs/A121F39/resolucion-D-0490-2021.pdf</t>
  </si>
  <si>
    <t>http://www.contraloria.cdmx.gob.mx/transparencia/docs/A121F39/resolucion-D-0011-2022.pdf</t>
  </si>
  <si>
    <t>http://www.contraloria.cdmx.gob.mx/transparencia/docs/A121F39/resolucion-D-0077-2022.pdf</t>
  </si>
  <si>
    <t>http://www.contraloria.cdmx.gob.mx/transparencia/docs/A121F39/resolucion-D-0087-2022.pdf</t>
  </si>
  <si>
    <t>http://www.contraloria.cdmx.gob.mx/transparencia/docs/A121F39/resolucion-D-0270-2021.pdf</t>
  </si>
  <si>
    <t>http://www.contraloria.cdmx.gob.mx/transparencia/docs/A121F39/resolucion-A-0142-2022.pdf</t>
  </si>
  <si>
    <t>http://www.contraloria.cdmx.gob.mx/transparencia/docs/A121F39/resolucion-CI-MH-D-0285-2019.pdf</t>
  </si>
  <si>
    <t>http://www.contraloria.cdmx.gob.mx/transparencia/docs/A121F39/resolucion-D-146-2022.pdf</t>
  </si>
  <si>
    <t>http://www.contraloria.cdmx.gob.mx/transparencia/docs/A121F39/resolucion-D-092-2021.pdf</t>
  </si>
  <si>
    <t>CI/SSP/D/1018/2022</t>
  </si>
  <si>
    <t xml:space="preserve">Definitiva </t>
  </si>
  <si>
    <t>Órgano Inteno de Control en la Secretaría de Seguridad Ciudadana de la Ciudad de México</t>
  </si>
  <si>
    <t>No se cuenta con un sistema oficial para su publicación</t>
  </si>
  <si>
    <t>CI/SSP/D/1275/2022</t>
  </si>
  <si>
    <t>CI/SSP/D/1015/2022</t>
  </si>
  <si>
    <t>CI/SSP/D/1276/2022</t>
  </si>
  <si>
    <t>CI/SSP/D/0611/2023</t>
  </si>
  <si>
    <t>CI/SSP/D/1013/2022</t>
  </si>
  <si>
    <t>CI/SSP/D/1016/2022</t>
  </si>
  <si>
    <t>CI/SSP/D/0427/2023</t>
  </si>
  <si>
    <t>CI/SSP/D/0113/2023</t>
  </si>
  <si>
    <t>CI/SSP/D/0038/2021</t>
  </si>
  <si>
    <t>CI/SSP/D/0844/2021</t>
  </si>
  <si>
    <t>CI/SSP/D/0268/2023</t>
  </si>
  <si>
    <t>CI/SSP/D/0114/2023</t>
  </si>
  <si>
    <t>CI/SSP/D/1014/2022</t>
  </si>
  <si>
    <t>CI/SSP/D/1515/2021</t>
  </si>
  <si>
    <t>CI/SSP/D/0987/2022</t>
  </si>
  <si>
    <t>CI/SSP/D/1021/2022</t>
  </si>
  <si>
    <t>CI/SSP/D/1249/2022</t>
  </si>
  <si>
    <t>CI/SSP/D/0751/2020</t>
  </si>
  <si>
    <t>CI/SSP/D/0728/2022</t>
  </si>
  <si>
    <t>OIC/SVI/D/158/2020</t>
  </si>
  <si>
    <t>Órgano Interno de Control en la Secretaría de Desarrollo Urbano y Vivienda de la Ciudad de México</t>
  </si>
  <si>
    <t>OIC/SVI/D/161/2020</t>
  </si>
  <si>
    <t>OIC/JDF/A/0090/2022</t>
  </si>
  <si>
    <t>Órgano Interno de Control en la Jefatura de Gobierno de la Ciudad de México</t>
  </si>
  <si>
    <t>Sin Responsabilidad</t>
  </si>
  <si>
    <t>OIC/JGCDMX/PRA/09/2023</t>
  </si>
  <si>
    <t>Abstención de Imponer Sanción Administrativa</t>
  </si>
  <si>
    <t>OIC/JGCDMX/PRA/10/2023</t>
  </si>
  <si>
    <t>OIC/JGCDMX/PRA/18/2023</t>
  </si>
  <si>
    <t>OIC/CJU/PRA/0021/2022</t>
  </si>
  <si>
    <t>Órgano Interno de Control en la Consejería Jurídica y de Servicios Legales de la Ciudad de México</t>
  </si>
  <si>
    <t>Es administrativamente responsable</t>
  </si>
  <si>
    <t>OIC/CJU/PRA/0002/2023</t>
  </si>
  <si>
    <t>OIC/SECTEI/D/050/2022</t>
  </si>
  <si>
    <t>Órgano Interno de Control en la Secretaría de Educación, Ciencia, Tecnología e Innovación de la Ciudad de México</t>
  </si>
  <si>
    <t>OIC/PSO/PRA/0001/2024</t>
  </si>
  <si>
    <t>Órgano Interno de Control en la Procuraduría Social de la Ciudad de México</t>
  </si>
  <si>
    <t xml:space="preserve">Abstención </t>
  </si>
  <si>
    <t>OIC/INVI/A/0051/2022</t>
  </si>
  <si>
    <t>Órgano Interno de Control en el Instituto de Vivienda de la Ciudad de México</t>
  </si>
  <si>
    <t>Abstención
Sin responsabilidad</t>
  </si>
  <si>
    <t>OIC/INVI/A/0012/2023</t>
  </si>
  <si>
    <t>Sin responsabilidad
Amonestación Pública
Amonestación Privada</t>
  </si>
  <si>
    <t>OIC/INVI/A/0014/2023</t>
  </si>
  <si>
    <t>Abstención</t>
  </si>
  <si>
    <t>CI/STC/D/0065/2022</t>
  </si>
  <si>
    <t>Organo Interno de Control en el Sistema de Transporte Colectivo</t>
  </si>
  <si>
    <t>CI/STC/D/0266/2023</t>
  </si>
  <si>
    <t>OIC/SAF/D/0104/2020</t>
  </si>
  <si>
    <t>Órgano Interno de Control en la Secretaría de Administración y Finanzas en la Ciudad de México</t>
  </si>
  <si>
    <t>Inhabilitación por (03) tres meses para desempeñar empleos, cargos o comisiones en el servicio público</t>
  </si>
  <si>
    <t>OIC/SAF/D/0045/2020</t>
  </si>
  <si>
    <t>OIC/SAF/D/1768/2019</t>
  </si>
  <si>
    <t>Amonestación Pública</t>
  </si>
  <si>
    <t>OIC/SAF/D/003/2020</t>
  </si>
  <si>
    <t>Suspensión del empleo, cargo o comisión por quince (15) días naturales</t>
  </si>
  <si>
    <t>OIC/SAF/D/0528/2021</t>
  </si>
  <si>
    <t xml:space="preserve">Suspensión por (07) siete días del empleo, cargo o comisión </t>
  </si>
  <si>
    <t>OIC/SAF/D/0348/2020</t>
  </si>
  <si>
    <t>Inhabilitación temporal por (3) tres meses para desempeñar empleos, cargos o comisiones en el servicio público</t>
  </si>
  <si>
    <t>OIC/SUD/D/125/2022</t>
  </si>
  <si>
    <t>Órgano Interno de Control en Servicios de Salud Pública de la Ciudad de México</t>
  </si>
  <si>
    <t>OIC/CPA/D/011/2021</t>
  </si>
  <si>
    <t>Órgano Interno de Control de la Caja de Previsión de la Policía Auxiliar de la Ciudad de México</t>
  </si>
  <si>
    <t>Sin responsabilidad administrativa</t>
  </si>
  <si>
    <t>OIC/HCB/D/043/2020</t>
  </si>
  <si>
    <t>Órgano Interno de Control en el Heroico Cuerpo de Bomberos de la Ciudad de México</t>
  </si>
  <si>
    <t>OIC/HCB/D/119/2019</t>
  </si>
  <si>
    <t>OIC/HCB/D/134/2019</t>
  </si>
  <si>
    <t>OIC/HCB/D/041/2020</t>
  </si>
  <si>
    <t>OIC/HCB/D/072/2021</t>
  </si>
  <si>
    <t>http://www.contraloria.cdmx.gob.mx/transparencia/docs/A121F39/2024/CI-SSP-D-1018-2022.pdf</t>
  </si>
  <si>
    <t>http://www.contraloria.cdmx.gob.mx/transparencia/docs/A121F39/2024/CI-SSP-D-1275-2022.pdf</t>
  </si>
  <si>
    <t>http://www.contraloria.cdmx.gob.mx/transparencia/docs/A121F39/2024/CI-SSP-D-1015-2022.pdf</t>
  </si>
  <si>
    <t>http://www.contraloria.cdmx.gob.mx/transparencia/docs/A121F39/2024/CI-SSP-D-1276-2022.pdf</t>
  </si>
  <si>
    <t>http://www.contraloria.cdmx.gob.mx/transparencia/docs/A121F39/2024/CI-SSP-D-0611-2023.pdf</t>
  </si>
  <si>
    <t>http://www.contraloria.cdmx.gob.mx/transparencia/docs/A121F39/2024/CI-SSP-D-1013-2022.pdf</t>
  </si>
  <si>
    <t>http://www.contraloria.cdmx.gob.mx/transparencia/docs/A121F39/2024/CI-SSP-D-1016-2022.pdf</t>
  </si>
  <si>
    <t>http://www.contraloria.cdmx.gob.mx/transparencia/docs/A121F39/2024/CI-SSP-D-0427-2023.pdf</t>
  </si>
  <si>
    <t>http://www.contraloria.cdmx.gob.mx/transparencia/docs/A121F39/2024/CI-SSP-D-0113-2023.pdf</t>
  </si>
  <si>
    <t>http://www.contraloria.cdmx.gob.mx/transparencia/docs/A121F39/2024/CI-SSP-D-0038-2021.pdf</t>
  </si>
  <si>
    <t>http://www.contraloria.cdmx.gob.mx/transparencia/docs/A121F39/2024/CI-SSP-D-0844-2021.pdf</t>
  </si>
  <si>
    <t>http://www.contraloria.cdmx.gob.mx/transparencia/docs/A121F39/2024/CI-SSP-D-0268-2023.pdf</t>
  </si>
  <si>
    <t>http://www.contraloria.cdmx.gob.mx/transparencia/docs/A121F39/2024/CI-SSP-D-0114-2023.pdf</t>
  </si>
  <si>
    <t>http://www.contraloria.cdmx.gob.mx/transparencia/docs/A121F39/2024/CI-SSP-D-1014-2022.pdf</t>
  </si>
  <si>
    <t>http://www.contraloria.cdmx.gob.mx/transparencia/docs/A121F39/2024/CI-SSP-D-1515-2021.pdf</t>
  </si>
  <si>
    <t>http://www.contraloria.cdmx.gob.mx/transparencia/docs/A121F39/2024/CI-SSP-D-0987-2022.pdf</t>
  </si>
  <si>
    <t>http://www.contraloria.cdmx.gob.mx/transparencia/docs/A121F39/2024/CI-SSP-D-1021-2022.pdf</t>
  </si>
  <si>
    <t>http://www.contraloria.cdmx.gob.mx/transparencia/docs/A121F39/2024/CI-SSP-D-1249-2022.pdf</t>
  </si>
  <si>
    <t>http://www.contraloria.cdmx.gob.mx/transparencia/docs/A121F39/2024/CI-SSP-D-0751-2020.pdf</t>
  </si>
  <si>
    <t>http://www.contraloria.cdmx.gob.mx/transparencia/docs/A121F39/2024/CI-SSP-D-0728-2022.pdf</t>
  </si>
  <si>
    <t>http://www.contraloria.cdmx.gob.mx/transparencia/docs/A121F39/2024/OIC-SVI-D-158-2020.pdf</t>
  </si>
  <si>
    <t>http://www.contraloria.cdmx.gob.mx/transparencia/docs/A121F39/2024/OIC-SVI-D-161-2020.pdf</t>
  </si>
  <si>
    <t>http://www.contraloria.cdmx.gob.mx/transparencia/docs/A121F39/2024/OIC-JDF-A-0090-2022.pdf</t>
  </si>
  <si>
    <t>http://www.contraloria.cdmx.gob.mx/transparencia/docs/A121F39/2024/OIC-JGCDMX-PRA-09-2023.pdf</t>
  </si>
  <si>
    <t>http://www.contraloria.cdmx.gob.mx/transparencia/docs/A121F39/2024/OIC-JGCDMX-PRA-10-2023.pdf</t>
  </si>
  <si>
    <t>http://www.contraloria.cdmx.gob.mx/transparencia/docs/A121F39/2024/OIC-JGCDMX-PRA-18-2023.pdf</t>
  </si>
  <si>
    <t>http://www.contraloria.cdmx.gob.mx/transparencia/docs/A121F39/2024/OIC-CJU-PRA-0021-2022.pdf</t>
  </si>
  <si>
    <t>http://www.contraloria.cdmx.gob.mx/transparencia/docs/A121F39/2024/OIC-CJU-PRA-0002-2023.pdf</t>
  </si>
  <si>
    <t>http://www.contraloria.cdmx.gob.mx/transparencia/docs/A121F39/2024/OIC-SECTEI-D-050-2022.pdf</t>
  </si>
  <si>
    <t>http://www.contraloria.cdmx.gob.mx/transparencia/docs/A121F39/2024/OIC-PSO-PRA-0001-2024.pdf</t>
  </si>
  <si>
    <t>http://www.contraloria.cdmx.gob.mx/transparencia/docs/A121F39/2024/OIC-INVI-A-0051-2022.pdf</t>
  </si>
  <si>
    <t>http://www.contraloria.cdmx.gob.mx/transparencia/docs/A121F39/2024/OIC-INVI-A-0012-2023.pdf</t>
  </si>
  <si>
    <t>http://www.contraloria.cdmx.gob.mx/transparencia/docs/A121F39/2024/OIC-INVI-A-0014-2023.pdf</t>
  </si>
  <si>
    <t>http://www.contraloria.cdmx.gob.mx/transparencia/docs/A121F39/2024/CI-STC-D-0065-2022.pdf</t>
  </si>
  <si>
    <t>http://www.contraloria.cdmx.gob.mx/transparencia/docs/A121F39/2024/CI-STC-D-0266-2023.pdf</t>
  </si>
  <si>
    <t>http://www.contraloria.cdmx.gob.mx/transparencia/docs/A121F39/2024/OIC-SAF-D-0104-2020.pdf</t>
  </si>
  <si>
    <t>http://www.contraloria.cdmx.gob.mx/transparencia/docs/A121F39/2024/OIC-SAF-D-0045-2020.pdf</t>
  </si>
  <si>
    <t>http://www.contraloria.cdmx.gob.mx/transparencia/docs/A121F39/2024/OIC-SAF-D-1768-2019.pdf</t>
  </si>
  <si>
    <t>http://www.contraloria.cdmx.gob.mx/transparencia/docs/A121F39/2024/OIC-SAF-D-0003-2020.pdf</t>
  </si>
  <si>
    <t>http://www.contraloria.cdmx.gob.mx/transparencia/docs/A121F39/2024/OIC-SAF-D-0528-2021.pdf</t>
  </si>
  <si>
    <t>http://www.contraloria.cdmx.gob.mx/transparencia/docs/A121F39/2024/OIC-SAF-D-0348-2020.pdf</t>
  </si>
  <si>
    <t>http://www.contraloria.cdmx.gob.mx/transparencia/docs/A121F39/2024/OIC-SUD-D-125-2022.pdf</t>
  </si>
  <si>
    <t>http://www.contraloria.cdmx.gob.mx/transparencia/docs/A121F39/2024/OIC-CPA-D-011-2021.pdf</t>
  </si>
  <si>
    <t>http://www.contraloria.cdmx.gob.mx/transparencia/docs/A121F39/2024/OIC-HCB-D-043-2020.pdf</t>
  </si>
  <si>
    <t>http://www.contraloria.cdmx.gob.mx/transparencia/docs/A121F39/2024/OIC-HCB-D-119-2019.pdf</t>
  </si>
  <si>
    <t>http://www.contraloria.cdmx.gob.mx/transparencia/docs/A121F39/2024/OIC-HCB-D-134-2019.pdf</t>
  </si>
  <si>
    <t>http://www.contraloria.cdmx.gob.mx/transparencia/docs/A121F39/2024/OIC-HCB-D-041-2020.pdf</t>
  </si>
  <si>
    <t>http://www.contraloria.cdmx.gob.mx/transparencia/docs/A121F39/2024/OIC-HCB-D-072-2021.pdf</t>
  </si>
  <si>
    <t>http://www.contraloria.cdmx.gob.mx/transparencia/docs/A121F39/2024/SCG-DGNAT-DN-RI-027-2023.pdf</t>
  </si>
  <si>
    <t>http://www.contraloria.cdmx.gob.mx/transparencia/docs/A121F39/2024/SCG-DGNAT-DN-RI-032-2023.pdf</t>
  </si>
  <si>
    <t>http://www.contraloria.cdmx.gob.mx/transparencia/docs/A121F39/2024/SCG-DGNAT-DN-RI-033-2023.pdf</t>
  </si>
  <si>
    <t>http://www.contraloria.cdmx.gob.mx/transparencia/docs/A121F39/2024/SCG-DGNAT-DN-RI-030-2023.pdf</t>
  </si>
  <si>
    <t>http://www.contraloria.cdmx.gob.mx/transparencia/docs/A121F39/2024/SCG-DGNAT-DN-RI-028-2023.pdf</t>
  </si>
  <si>
    <t>http://www.contraloria.cdmx.gob.mx/transparencia/docs/A121F39/2024/SCG-DGNAT-DN-RI-029-2023.pdf</t>
  </si>
  <si>
    <t>http://www.contraloria.cdmx.gob.mx/transparencia/docs/A121F39/2024/SCG-DGNAT-DN-RI-004-2023.pdf</t>
  </si>
  <si>
    <t>http://www.contraloria.cdmx.gob.mx/transparencia/docs/A121F39/2024/SCG-DGNAT-DN-RI-031-2023.pdf</t>
  </si>
  <si>
    <t>http://www.contraloria.cdmx.gob.mx/transparencia/docs/A121F39/2024/SCG-DGNAT-DN-RI-034-2023.pdf</t>
  </si>
  <si>
    <t>http://www.contraloria.cdmx.gob.mx/transparencia/docs/A121F39/2024/SCG-DGNAT-DN-61-2023.pdf</t>
  </si>
  <si>
    <t>http://www.contraloria.cdmx.gob.mx/transparencia/docs/A121F39/2024/SCG-DGNAT-DN-66-2023.pdf</t>
  </si>
  <si>
    <t>http://www.contraloria.cdmx.gob.mx/transparencia/docs/A121F39/2024/SCG-DGL-DRRDP-046-2018.pdf</t>
  </si>
  <si>
    <t>http://www.contraloria.cdmx.gob.mx/transparencia/docs/A121F39/2024/SCG-DGNAT-DN-068-2023.pdf</t>
  </si>
  <si>
    <t>http://www.contraloria.cdmx.gob.mx/transparencia/docs/A121F39/2024/SCG-DGNAT-DN-058-2023.pdf</t>
  </si>
  <si>
    <t>http://www.contraloria.cdmx.gob.mx/transparencia/docs/A121F39/2024/SCG-DGNAT-RI-006-2023.pdf</t>
  </si>
  <si>
    <t>http://www.contraloria.cdmx.gob.mx/transparencia/docs/A121F39/2024/SCG-DGNAT-DN-060-2023.pdf</t>
  </si>
  <si>
    <t>http://www.contraloria.cdmx.gob.mx/transparencia/docs/A121F39/2024/SCG-DGNAT-DN-69-2023.pdf</t>
  </si>
  <si>
    <t>http://www.contraloria.cdmx.gob.mx/transparencia/docs/A121F39/2024/SCG-DGNAT-DN-65-2023.pdf</t>
  </si>
  <si>
    <t>http://www.contraloria.cdmx.gob.mx/transparencia/docs/A121F39/2024/SCG-DGNAT-DN-67-2023.pdf</t>
  </si>
  <si>
    <t>http://www.contraloria.cdmx.gob.mx/transparencia/docs/A121F39/2024/SCG-DGNAT-DN-038-2023.pdf</t>
  </si>
  <si>
    <t>http://www.contraloria.cdmx.gob.mx/transparencia/docs/A121F39/2024/SCG-DGNAT-DN-070-2023.pdf</t>
  </si>
  <si>
    <t>http://www.contraloria.cdmx.gob.mx/transparencia/docs/A121F39/2024/SCG-DGNAT-DN-15-2023.pdf</t>
  </si>
  <si>
    <t>SCG/DGNAT/DN-71/2023-11</t>
  </si>
  <si>
    <t>http://www.contraloria.cdmx.gob.mx/transparencia/docs/A121F39/2024/SCG-DGNAT-DN-71-2023.pdf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</si>
</sst>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/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gservicios.df.gob.mx/transparencia/NoInformacion.html" TargetMode="External"/><Relationship Id="rId21" Type="http://schemas.openxmlformats.org/officeDocument/2006/relationships/hyperlink" Target="http://www.contraloria.cdmx.gob.mx/transparencia/docs/A121F39/2024/SCG-DGNAT-DN33-2023-04.pdf" TargetMode="External"/><Relationship Id="rId42" Type="http://schemas.openxmlformats.org/officeDocument/2006/relationships/hyperlink" Target="http://www.contraloria.cdmx.gob.mx/transparencia/docs/A121F39/2024/CI-CUAJ-DEN-LL-0187-2018.pdf" TargetMode="External"/><Relationship Id="rId63" Type="http://schemas.openxmlformats.org/officeDocument/2006/relationships/hyperlink" Target="http://www.contraloria.cdmx.gob.mx/transparencia/docs/A121F39/2024/OIC-CJU-PRA-0001-2023.pdf" TargetMode="External"/><Relationship Id="rId84" Type="http://schemas.openxmlformats.org/officeDocument/2006/relationships/hyperlink" Target="http://cgservicios.df.gob.mx/transparencia/NoInformacion.html" TargetMode="External"/><Relationship Id="rId138" Type="http://schemas.openxmlformats.org/officeDocument/2006/relationships/hyperlink" Target="http://cgservicios.df.gob.mx/transparencia/NoInformacion.html" TargetMode="External"/><Relationship Id="rId159" Type="http://schemas.openxmlformats.org/officeDocument/2006/relationships/hyperlink" Target="http://cgservicios.df.gob.mx/transparencia/NoInformacion.html" TargetMode="External"/><Relationship Id="rId170" Type="http://schemas.openxmlformats.org/officeDocument/2006/relationships/hyperlink" Target="http://www.contraloria.cdmx.gob.mx/transparencia/docs/A121F39/" TargetMode="External"/><Relationship Id="rId191" Type="http://schemas.openxmlformats.org/officeDocument/2006/relationships/hyperlink" Target="http://www.contraloria.cdmx.gob.mx/transparencia/docs/A121F39/2024/CI-SSP-D-1276-2022.pdf" TargetMode="External"/><Relationship Id="rId205" Type="http://schemas.openxmlformats.org/officeDocument/2006/relationships/hyperlink" Target="http://www.contraloria.cdmx.gob.mx/transparencia/docs/A121F39/2024/CI-SSP-D-1249-2022.pdf" TargetMode="External"/><Relationship Id="rId226" Type="http://schemas.openxmlformats.org/officeDocument/2006/relationships/hyperlink" Target="http://www.contraloria.cdmx.gob.mx/transparencia/docs/A121F39/2024/OIC-SAF-D-0003-2020.pdf" TargetMode="External"/><Relationship Id="rId247" Type="http://schemas.openxmlformats.org/officeDocument/2006/relationships/hyperlink" Target="http://www.contraloria.cdmx.gob.mx/transparencia/docs/A121F39/2024/SCG-DGNAT-DN-66-2023.pdf" TargetMode="External"/><Relationship Id="rId107" Type="http://schemas.openxmlformats.org/officeDocument/2006/relationships/hyperlink" Target="http://cgservicios.df.gob.mx/transparencia/NoInformacion.html" TargetMode="External"/><Relationship Id="rId11" Type="http://schemas.openxmlformats.org/officeDocument/2006/relationships/hyperlink" Target="http://www.contraloria.cdmx.gob.mx/transparencia/docs/A121F39/2024/SCG-DGNAT-DN-RI020-2023.pdf" TargetMode="External"/><Relationship Id="rId32" Type="http://schemas.openxmlformats.org/officeDocument/2006/relationships/hyperlink" Target="http://www.contraloria.cdmx.gob.mx/transparencia/docs/A121F39/2024/CG-DGL-DRRDP028-2017-05.pdf" TargetMode="External"/><Relationship Id="rId53" Type="http://schemas.openxmlformats.org/officeDocument/2006/relationships/hyperlink" Target="http://www.contraloria.cdmx.gob.mx/transparencia/docs/A121F39/2024/CI-SSP-D-0666-2021.pdf" TargetMode="External"/><Relationship Id="rId74" Type="http://schemas.openxmlformats.org/officeDocument/2006/relationships/hyperlink" Target="http://www.contraloria.cdmx.gob.mx/transparencia/docs/A121F39/2024/CI-STC-D-0260-2022.pdf" TargetMode="External"/><Relationship Id="rId128" Type="http://schemas.openxmlformats.org/officeDocument/2006/relationships/hyperlink" Target="http://cgservicios.df.gob.mx/transparencia/NoInformacion.html" TargetMode="External"/><Relationship Id="rId149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www.contraloria.cdmx.gob.mx/transparencia/docs/A121F39/2024/SCG-DGRA-DSR-0048-2022.pdf" TargetMode="External"/><Relationship Id="rId95" Type="http://schemas.openxmlformats.org/officeDocument/2006/relationships/hyperlink" Target="http://cgservicios.df.gob.mx/transparencia/NoInformacion.html" TargetMode="External"/><Relationship Id="rId160" Type="http://schemas.openxmlformats.org/officeDocument/2006/relationships/hyperlink" Target="http://cgservicios.df.gob.mx/transparencia/NoInformacion.html" TargetMode="External"/><Relationship Id="rId181" Type="http://schemas.openxmlformats.org/officeDocument/2006/relationships/hyperlink" Target="http://www.contraloria.cdmx.gob.mx/transparencia/docs/A121F39/resolucion-CI-MH-D-0285-2019.pdf" TargetMode="External"/><Relationship Id="rId216" Type="http://schemas.openxmlformats.org/officeDocument/2006/relationships/hyperlink" Target="http://www.contraloria.cdmx.gob.mx/transparencia/docs/A121F39/2024/OIC-SECTEI-D-050-2022.pdf" TargetMode="External"/><Relationship Id="rId237" Type="http://schemas.openxmlformats.org/officeDocument/2006/relationships/hyperlink" Target="http://www.contraloria.cdmx.gob.mx/transparencia/docs/A121F39/2024/" TargetMode="External"/><Relationship Id="rId258" Type="http://schemas.openxmlformats.org/officeDocument/2006/relationships/hyperlink" Target="http://www.contraloria.cdmx.gob.mx/transparencia/docs/A121F39/2024/SCG-DGNAT-DN-15-2023.pdf" TargetMode="External"/><Relationship Id="rId22" Type="http://schemas.openxmlformats.org/officeDocument/2006/relationships/hyperlink" Target="http://www.contraloria.cdmx.gob.mx/transparencia/docs/A121F39/2024/SCG-DGNAT-DN43-2023-06.pdf" TargetMode="External"/><Relationship Id="rId43" Type="http://schemas.openxmlformats.org/officeDocument/2006/relationships/hyperlink" Target="http://www.contraloria.cdmx.gob.mx/transparencia/docs/A121F39/2024/CI-CUAJ-D-0045-2022.pdf" TargetMode="External"/><Relationship Id="rId64" Type="http://schemas.openxmlformats.org/officeDocument/2006/relationships/hyperlink" Target="http://www.contraloria.cdmx.gob.mx/transparencia/docs/A121F39/2024/CI-CG-S-001-2021.pdf" TargetMode="External"/><Relationship Id="rId118" Type="http://schemas.openxmlformats.org/officeDocument/2006/relationships/hyperlink" Target="http://cgservicios.df.gob.mx/transparencia/NoInformacion.html" TargetMode="External"/><Relationship Id="rId139" Type="http://schemas.openxmlformats.org/officeDocument/2006/relationships/hyperlink" Target="http://cgservicios.df.gob.mx/transparencia/NoInformacion.html" TargetMode="External"/><Relationship Id="rId85" Type="http://schemas.openxmlformats.org/officeDocument/2006/relationships/hyperlink" Target="http://cgservicios.df.gob.mx/transparencia/NoInformacion.html" TargetMode="External"/><Relationship Id="rId150" Type="http://schemas.openxmlformats.org/officeDocument/2006/relationships/hyperlink" Target="http://cgservicios.df.gob.mx/transparencia/NoInformacion.html" TargetMode="External"/><Relationship Id="rId171" Type="http://schemas.openxmlformats.org/officeDocument/2006/relationships/hyperlink" Target="http://www.contraloria.cdmx.gob.mx/transparencia/docs/A121F39/RESOL-CI-CUAJ-D-0092-2017.pdf" TargetMode="External"/><Relationship Id="rId192" Type="http://schemas.openxmlformats.org/officeDocument/2006/relationships/hyperlink" Target="http://www.contraloria.cdmx.gob.mx/transparencia/docs/A121F39/2024/CI-SSP-D-0611-2023.pdf" TargetMode="External"/><Relationship Id="rId206" Type="http://schemas.openxmlformats.org/officeDocument/2006/relationships/hyperlink" Target="http://www.contraloria.cdmx.gob.mx/transparencia/docs/A121F39/2024/CI-SSP-D-0751-2020.pdf" TargetMode="External"/><Relationship Id="rId227" Type="http://schemas.openxmlformats.org/officeDocument/2006/relationships/hyperlink" Target="http://www.contraloria.cdmx.gob.mx/transparencia/docs/A121F39/2024/OIC-SAF-D-0528-2021.pdf" TargetMode="External"/><Relationship Id="rId248" Type="http://schemas.openxmlformats.org/officeDocument/2006/relationships/hyperlink" Target="http://www.contraloria.cdmx.gob.mx/transparencia/docs/A121F39/2024/SCG-DGL-DRRDP-046-2018.pdf" TargetMode="External"/><Relationship Id="rId12" Type="http://schemas.openxmlformats.org/officeDocument/2006/relationships/hyperlink" Target="http://www.contraloria.cdmx.gob.mx/transparencia/docs/A121F39/2024/SCG-DGNAT-DN-RI023-2023.pdf" TargetMode="External"/><Relationship Id="rId33" Type="http://schemas.openxmlformats.org/officeDocument/2006/relationships/hyperlink" Target="http://www.contraloria.cdmx.gob.mx/transparencia/docs/A121F39/2024/SCG-DGNAT-DN55-2023-08.pdf" TargetMode="External"/><Relationship Id="rId108" Type="http://schemas.openxmlformats.org/officeDocument/2006/relationships/hyperlink" Target="http://cgservicios.df.gob.mx/transparencia/NoInformacion.html" TargetMode="External"/><Relationship Id="rId129" Type="http://schemas.openxmlformats.org/officeDocument/2006/relationships/hyperlink" Target="http://cgservicios.df.gob.mx/transparencia/NoInformacion.html" TargetMode="External"/><Relationship Id="rId54" Type="http://schemas.openxmlformats.org/officeDocument/2006/relationships/hyperlink" Target="http://www.contraloria.cdmx.gob.mx/transparencia/docs/A121F39/2024/CI-SGOB-D-0230-2020.pdf" TargetMode="External"/><Relationship Id="rId75" Type="http://schemas.openxmlformats.org/officeDocument/2006/relationships/hyperlink" Target="http://www.contraloria.cdmx.gob.mx/transparencia/docs/A121F39/2024/OIC-SAF-D-681-2019.pdf" TargetMode="External"/><Relationship Id="rId96" Type="http://schemas.openxmlformats.org/officeDocument/2006/relationships/hyperlink" Target="http://cgservicios.df.gob.mx/transparencia/NoInformacion.html" TargetMode="External"/><Relationship Id="rId140" Type="http://schemas.openxmlformats.org/officeDocument/2006/relationships/hyperlink" Target="http://cgservicios.df.gob.mx/transparencia/NoInformacion.html" TargetMode="External"/><Relationship Id="rId161" Type="http://schemas.openxmlformats.org/officeDocument/2006/relationships/hyperlink" Target="http://cgservicios.df.gob.mx/transparencia/NoInformacion.html" TargetMode="External"/><Relationship Id="rId182" Type="http://schemas.openxmlformats.org/officeDocument/2006/relationships/hyperlink" Target="http://www.contraloria.cdmx.gob.mx/transparencia/docs/A121F39/resolucion-D-146-2022.pdf" TargetMode="External"/><Relationship Id="rId217" Type="http://schemas.openxmlformats.org/officeDocument/2006/relationships/hyperlink" Target="http://www.contraloria.cdmx.gob.mx/transparencia/docs/A121F39/2024/OIC-PSO-PRA-0001-2024.pdf" TargetMode="External"/><Relationship Id="rId1" Type="http://schemas.openxmlformats.org/officeDocument/2006/relationships/hyperlink" Target="http://www.contraloria.cdmx.gob.mx/transparencia/docs/A121F39/2024/SCG-DGRA-DSR-0180-2021.pdf" TargetMode="External"/><Relationship Id="rId6" Type="http://schemas.openxmlformats.org/officeDocument/2006/relationships/hyperlink" Target="http://www.contraloria.cdmx.gob.mx/transparencia/docs/A121F39/2024/SCG-DGRA-DSR-0101-2022.pdf" TargetMode="External"/><Relationship Id="rId212" Type="http://schemas.openxmlformats.org/officeDocument/2006/relationships/hyperlink" Target="http://www.contraloria.cdmx.gob.mx/transparencia/docs/A121F39/2024/OIC-JGCDMX-PRA-10-2023.pdf" TargetMode="External"/><Relationship Id="rId233" Type="http://schemas.openxmlformats.org/officeDocument/2006/relationships/hyperlink" Target="http://www.contraloria.cdmx.gob.mx/transparencia/docs/A121F39/2024/OIC-HCB-D-134-2019.pdf" TargetMode="External"/><Relationship Id="rId238" Type="http://schemas.openxmlformats.org/officeDocument/2006/relationships/hyperlink" Target="http://www.contraloria.cdmx.gob.mx/transparencia/docs/A121F39/2024/SCG-DGNAT-DN-RI-032-2023.pdf" TargetMode="External"/><Relationship Id="rId254" Type="http://schemas.openxmlformats.org/officeDocument/2006/relationships/hyperlink" Target="http://www.contraloria.cdmx.gob.mx/transparencia/docs/A121F39/2024/SCG-DGNAT-DN-65-2023.pdf" TargetMode="External"/><Relationship Id="rId259" Type="http://schemas.openxmlformats.org/officeDocument/2006/relationships/hyperlink" Target="http://www.contraloria.cdmx.gob.mx/transparencia/docs/A121F39/2024/SCG-DGNAT-DN-71-2023.pdf" TargetMode="External"/><Relationship Id="rId23" Type="http://schemas.openxmlformats.org/officeDocument/2006/relationships/hyperlink" Target="http://www.contraloria.cdmx.gob.mx/transparencia/docs/A121F39/2024/SCG-DGNAT-DN088-2022-11.pdf" TargetMode="External"/><Relationship Id="rId28" Type="http://schemas.openxmlformats.org/officeDocument/2006/relationships/hyperlink" Target="http://www.contraloria.cdmx.gob.mx/transparencia/docs/A121F39/2024/SCG-DGNAT-DN-SRIDP-DP-023-2021-06.pdf" TargetMode="External"/><Relationship Id="rId49" Type="http://schemas.openxmlformats.org/officeDocument/2006/relationships/hyperlink" Target="http://www.contraloria.cdmx.gob.mx/transparencia/docs/A121F39/2024/CI-SSP-D-1123-2022.pdf" TargetMode="External"/><Relationship Id="rId114" Type="http://schemas.openxmlformats.org/officeDocument/2006/relationships/hyperlink" Target="http://cgservicios.df.gob.mx/transparencia/NoInformacion.html" TargetMode="External"/><Relationship Id="rId119" Type="http://schemas.openxmlformats.org/officeDocument/2006/relationships/hyperlink" Target="http://cgservicios.df.gob.mx/transparencia/NoInformacion.html" TargetMode="External"/><Relationship Id="rId44" Type="http://schemas.openxmlformats.org/officeDocument/2006/relationships/hyperlink" Target="http://www.contraloria.cdmx.gob.mx/transparencia/docs/A121F39/2024/CI-CUAJ-A-0141-2015.pdf" TargetMode="External"/><Relationship Id="rId60" Type="http://schemas.openxmlformats.org/officeDocument/2006/relationships/hyperlink" Target="http://www.contraloria.cdmx.gob.mx/transparencia/docs/A121F39/2024/CI-SSP-D-1523-2021.pdf" TargetMode="External"/><Relationship Id="rId65" Type="http://schemas.openxmlformats.org/officeDocument/2006/relationships/hyperlink" Target="http://www.contraloria.cdmx.gob.mx/transparencia/docs/A121F39/2024/OIC-CG-S-001-2022.pdf" TargetMode="External"/><Relationship Id="rId81" Type="http://schemas.openxmlformats.org/officeDocument/2006/relationships/hyperlink" Target="http://cgservicios.df.gob.mx/transparencia/NoInformacion.html" TargetMode="External"/><Relationship Id="rId86" Type="http://schemas.openxmlformats.org/officeDocument/2006/relationships/hyperlink" Target="http://cgservicios.df.gob.mx/transparencia/NoInformacion.html" TargetMode="External"/><Relationship Id="rId130" Type="http://schemas.openxmlformats.org/officeDocument/2006/relationships/hyperlink" Target="http://cgservicios.df.gob.mx/transparencia/NoInformacion.html" TargetMode="External"/><Relationship Id="rId135" Type="http://schemas.openxmlformats.org/officeDocument/2006/relationships/hyperlink" Target="http://cgservicios.df.gob.mx/transparencia/NoInformacion.html" TargetMode="External"/><Relationship Id="rId151" Type="http://schemas.openxmlformats.org/officeDocument/2006/relationships/hyperlink" Target="http://cgservicios.df.gob.mx/transparencia/NoInformacion.html" TargetMode="External"/><Relationship Id="rId156" Type="http://schemas.openxmlformats.org/officeDocument/2006/relationships/hyperlink" Target="http://cgservicios.df.gob.mx/transparencia/NoInformacion.html" TargetMode="External"/><Relationship Id="rId177" Type="http://schemas.openxmlformats.org/officeDocument/2006/relationships/hyperlink" Target="http://www.contraloria.cdmx.gob.mx/transparencia/docs/A121F39/resolucion-D-0077-2022.pdf" TargetMode="External"/><Relationship Id="rId198" Type="http://schemas.openxmlformats.org/officeDocument/2006/relationships/hyperlink" Target="http://www.contraloria.cdmx.gob.mx/transparencia/docs/A121F39/2024/CI-SSP-D-0844-2021.pdf" TargetMode="External"/><Relationship Id="rId172" Type="http://schemas.openxmlformats.org/officeDocument/2006/relationships/hyperlink" Target="http://www.contraloria.cdmx.gob.mx/transparencia/docs/A121F39/RESOL-CI-CUAJ-A-0069%202019.pdf" TargetMode="External"/><Relationship Id="rId193" Type="http://schemas.openxmlformats.org/officeDocument/2006/relationships/hyperlink" Target="http://www.contraloria.cdmx.gob.mx/transparencia/docs/A121F39/2024/CI-SSP-D-1013-2022.pdf" TargetMode="External"/><Relationship Id="rId202" Type="http://schemas.openxmlformats.org/officeDocument/2006/relationships/hyperlink" Target="http://www.contraloria.cdmx.gob.mx/transparencia/docs/A121F39/2024/CI-SSP-D-1515-2021.pdf" TargetMode="External"/><Relationship Id="rId207" Type="http://schemas.openxmlformats.org/officeDocument/2006/relationships/hyperlink" Target="http://www.contraloria.cdmx.gob.mx/transparencia/docs/A121F39/2024/CI-SSP-D-0728-2022.pdf" TargetMode="External"/><Relationship Id="rId223" Type="http://schemas.openxmlformats.org/officeDocument/2006/relationships/hyperlink" Target="http://www.contraloria.cdmx.gob.mx/transparencia/docs/A121F39/2024/OIC-SAF-D-0104-2020.pdf" TargetMode="External"/><Relationship Id="rId228" Type="http://schemas.openxmlformats.org/officeDocument/2006/relationships/hyperlink" Target="http://www.contraloria.cdmx.gob.mx/transparencia/docs/A121F39/2024/OIC-SAF-D-0348-2020.pdf" TargetMode="External"/><Relationship Id="rId244" Type="http://schemas.openxmlformats.org/officeDocument/2006/relationships/hyperlink" Target="http://www.contraloria.cdmx.gob.mx/transparencia/docs/A121F39/2024/SCG-DGNAT-DN-RI-031-2023.pdf" TargetMode="External"/><Relationship Id="rId249" Type="http://schemas.openxmlformats.org/officeDocument/2006/relationships/hyperlink" Target="http://www.contraloria.cdmx.gob.mx/transparencia/docs/A121F39/2024/SCG-DGNAT-DN-068-2023.pdf" TargetMode="External"/><Relationship Id="rId13" Type="http://schemas.openxmlformats.org/officeDocument/2006/relationships/hyperlink" Target="http://www.contraloria.cdmx.gob.mx/transparencia/docs/A121F39/2024/SCG-DGNAT-DN-RI024-2023.pdf" TargetMode="External"/><Relationship Id="rId18" Type="http://schemas.openxmlformats.org/officeDocument/2006/relationships/hyperlink" Target="http://www.contraloria.cdmx.gob.mx/transparencia/docs/A121F39/2024/SCG-DGNAT-DN-DI006-2023.pdf" TargetMode="External"/><Relationship Id="rId39" Type="http://schemas.openxmlformats.org/officeDocument/2006/relationships/hyperlink" Target="http://www.contraloria.cdmx.gob.mx/transparencia/docs/A121F39/2024/OIC-BJ-D-030-2023.pdf" TargetMode="External"/><Relationship Id="rId109" Type="http://schemas.openxmlformats.org/officeDocument/2006/relationships/hyperlink" Target="http://cgservicios.df.gob.mx/transparencia/NoInformacion.html" TargetMode="External"/><Relationship Id="rId34" Type="http://schemas.openxmlformats.org/officeDocument/2006/relationships/hyperlink" Target="http://www.contraloria.cdmx.gob.mx/transparencia/docs/A121F39/2024/SCG-DGNAT-DN012-2023-02.pdf" TargetMode="External"/><Relationship Id="rId50" Type="http://schemas.openxmlformats.org/officeDocument/2006/relationships/hyperlink" Target="http://www.contraloria.cdmx.gob.mx/transparencia/docs/A121F39/2024/CI-SSP-D-0455-2022.pdf" TargetMode="External"/><Relationship Id="rId55" Type="http://schemas.openxmlformats.org/officeDocument/2006/relationships/hyperlink" Target="http://www.contraloria.cdmx.gob.mx/transparencia/docs/A121F39/2024/CI-SSP-D-1019-2022.pdf" TargetMode="External"/><Relationship Id="rId76" Type="http://schemas.openxmlformats.org/officeDocument/2006/relationships/hyperlink" Target="http://www.contraloria.cdmx.gob.mx/transparencia/docs/A121F39/2024/OIC-SAF-D-494-2019.pdf" TargetMode="External"/><Relationship Id="rId97" Type="http://schemas.openxmlformats.org/officeDocument/2006/relationships/hyperlink" Target="http://cgservicios.df.gob.mx/transparencia/NoInformacion.html" TargetMode="External"/><Relationship Id="rId104" Type="http://schemas.openxmlformats.org/officeDocument/2006/relationships/hyperlink" Target="http://cgservicios.df.gob.mx/transparencia/NoInformacion.html" TargetMode="External"/><Relationship Id="rId120" Type="http://schemas.openxmlformats.org/officeDocument/2006/relationships/hyperlink" Target="http://cgservicios.df.gob.mx/transparencia/NoInformacion.html" TargetMode="External"/><Relationship Id="rId125" Type="http://schemas.openxmlformats.org/officeDocument/2006/relationships/hyperlink" Target="http://cgservicios.df.gob.mx/transparencia/NoInformacion.html" TargetMode="External"/><Relationship Id="rId141" Type="http://schemas.openxmlformats.org/officeDocument/2006/relationships/hyperlink" Target="http://cgservicios.df.gob.mx/transparencia/NoInformacion.html" TargetMode="External"/><Relationship Id="rId146" Type="http://schemas.openxmlformats.org/officeDocument/2006/relationships/hyperlink" Target="http://cgservicios.df.gob.mx/transparencia/NoInformacion.html" TargetMode="External"/><Relationship Id="rId167" Type="http://schemas.openxmlformats.org/officeDocument/2006/relationships/hyperlink" Target="http://www.contraloria.cdmx.gob.mx/transparencia/docs/A121F39/2024/0042-2021.pdf" TargetMode="External"/><Relationship Id="rId188" Type="http://schemas.openxmlformats.org/officeDocument/2006/relationships/hyperlink" Target="http://www.contraloria.cdmx.gob.mx/transparencia/docs/A121F39/2024/" TargetMode="External"/><Relationship Id="rId7" Type="http://schemas.openxmlformats.org/officeDocument/2006/relationships/hyperlink" Target="http://www.contraloria.cdmx.gob.mx/transparencia/docs/A121F39/2024/SCG-DGNAT-DN-RI022-2023.pdf" TargetMode="External"/><Relationship Id="rId71" Type="http://schemas.openxmlformats.org/officeDocument/2006/relationships/hyperlink" Target="http://www.contraloria.cdmx.gob.mx/transparencia/docs/A121F39/2024/CI-SECU-D-0050-2017.pdf" TargetMode="External"/><Relationship Id="rId92" Type="http://schemas.openxmlformats.org/officeDocument/2006/relationships/hyperlink" Target="http://cgservicios.df.gob.mx/transparencia/NoInformacion.html" TargetMode="External"/><Relationship Id="rId162" Type="http://schemas.openxmlformats.org/officeDocument/2006/relationships/hyperlink" Target="http://www.contraloria.cdmx.gob.mx/transparencia/docs/A121F39/2024/SCG-DGRA-DSR-0174-2021.pdf" TargetMode="External"/><Relationship Id="rId183" Type="http://schemas.openxmlformats.org/officeDocument/2006/relationships/hyperlink" Target="http://www.contraloria.cdmx.gob.mx/transparencia/docs/A121F39/resolucion-D-092-2021.pdf" TargetMode="External"/><Relationship Id="rId213" Type="http://schemas.openxmlformats.org/officeDocument/2006/relationships/hyperlink" Target="http://www.contraloria.cdmx.gob.mx/transparencia/docs/A121F39/2024/OIC-JGCDMX-PRA-18-2023.pdf" TargetMode="External"/><Relationship Id="rId218" Type="http://schemas.openxmlformats.org/officeDocument/2006/relationships/hyperlink" Target="http://www.contraloria.cdmx.gob.mx/transparencia/docs/A121F39/2024/OIC-INVI-A-0051-2022.pdf" TargetMode="External"/><Relationship Id="rId234" Type="http://schemas.openxmlformats.org/officeDocument/2006/relationships/hyperlink" Target="http://www.contraloria.cdmx.gob.mx/transparencia/docs/A121F39/2024/OIC-HCB-D-041-2020.pdf" TargetMode="External"/><Relationship Id="rId239" Type="http://schemas.openxmlformats.org/officeDocument/2006/relationships/hyperlink" Target="http://www.contraloria.cdmx.gob.mx/transparencia/docs/A121F39/2024/SCG-DGNAT-DN-RI-033-2023.pdf" TargetMode="External"/><Relationship Id="rId2" Type="http://schemas.openxmlformats.org/officeDocument/2006/relationships/hyperlink" Target="http://www.contraloria.cdmx.gob.mx/transparencia/docs/A121F39/2024/SCG-DGRA-DSR-0093-2022.pdf" TargetMode="External"/><Relationship Id="rId29" Type="http://schemas.openxmlformats.org/officeDocument/2006/relationships/hyperlink" Target="http://www.contraloria.cdmx.gob.mx/transparencia/docs/A121F39/2024/SCG-DGNAT-DN35-2023-05.pdf" TargetMode="External"/><Relationship Id="rId250" Type="http://schemas.openxmlformats.org/officeDocument/2006/relationships/hyperlink" Target="http://www.contraloria.cdmx.gob.mx/transparencia/docs/A121F39/2024/SCG-DGNAT-DN-058-2023.pdf" TargetMode="External"/><Relationship Id="rId255" Type="http://schemas.openxmlformats.org/officeDocument/2006/relationships/hyperlink" Target="http://www.contraloria.cdmx.gob.mx/transparencia/docs/A121F39/2024/SCG-DGNAT-DN-67-2023.pdf" TargetMode="External"/><Relationship Id="rId24" Type="http://schemas.openxmlformats.org/officeDocument/2006/relationships/hyperlink" Target="http://www.contraloria.cdmx.gob.mx/transparencia/docs/A121F39/2024/SCG-DGNAT-DN19-2023-03.pdf" TargetMode="External"/><Relationship Id="rId40" Type="http://schemas.openxmlformats.org/officeDocument/2006/relationships/hyperlink" Target="http://www.contraloria.cdmx.gob.mx/transparencia/docs/A121F39/2024/CI-CUAJ-D-0120-2017.pdf" TargetMode="External"/><Relationship Id="rId45" Type="http://schemas.openxmlformats.org/officeDocument/2006/relationships/hyperlink" Target="http://www.contraloria.cdmx.gob.mx/transparencia/docs/A121F39/2024/CI-CUAJ-D-0047-2022.pdf" TargetMode="External"/><Relationship Id="rId66" Type="http://schemas.openxmlformats.org/officeDocument/2006/relationships/hyperlink" Target="http://www.contraloria.cdmx.gob.mx/transparencia/docs/A121F39/2024/OIC-CG-S-008-2022.pdf" TargetMode="External"/><Relationship Id="rId87" Type="http://schemas.openxmlformats.org/officeDocument/2006/relationships/hyperlink" Target="http://cgservicios.df.gob.mx/transparencia/NoInformacion.html" TargetMode="External"/><Relationship Id="rId110" Type="http://schemas.openxmlformats.org/officeDocument/2006/relationships/hyperlink" Target="http://cgservicios.df.gob.mx/transparencia/NoInformacion.html" TargetMode="External"/><Relationship Id="rId115" Type="http://schemas.openxmlformats.org/officeDocument/2006/relationships/hyperlink" Target="http://cgservicios.df.gob.mx/transparencia/NoInformacion.html" TargetMode="External"/><Relationship Id="rId131" Type="http://schemas.openxmlformats.org/officeDocument/2006/relationships/hyperlink" Target="http://cgservicios.df.gob.mx/transparencia/NoInformacion.html" TargetMode="External"/><Relationship Id="rId136" Type="http://schemas.openxmlformats.org/officeDocument/2006/relationships/hyperlink" Target="http://cgservicios.df.gob.mx/transparencia/NoInformacion.html" TargetMode="External"/><Relationship Id="rId157" Type="http://schemas.openxmlformats.org/officeDocument/2006/relationships/hyperlink" Target="http://cgservicios.df.gob.mx/transparencia/NoInformacion.html" TargetMode="External"/><Relationship Id="rId178" Type="http://schemas.openxmlformats.org/officeDocument/2006/relationships/hyperlink" Target="http://www.contraloria.cdmx.gob.mx/transparencia/docs/A121F39/resolucion-D-0087-2022.pdf" TargetMode="External"/><Relationship Id="rId61" Type="http://schemas.openxmlformats.org/officeDocument/2006/relationships/hyperlink" Target="http://www.contraloria.cdmx.gob.mx/transparencia/docs/A121F39/2024/OIC-SVI-D-106-2019.pdf" TargetMode="External"/><Relationship Id="rId82" Type="http://schemas.openxmlformats.org/officeDocument/2006/relationships/hyperlink" Target="http://cgservicios.df.gob.mx/transparencia/NoInformacion.html" TargetMode="External"/><Relationship Id="rId152" Type="http://schemas.openxmlformats.org/officeDocument/2006/relationships/hyperlink" Target="http://cgservicios.df.gob.mx/transparencia/NoInformacion.html" TargetMode="External"/><Relationship Id="rId173" Type="http://schemas.openxmlformats.org/officeDocument/2006/relationships/hyperlink" Target="http://www.contraloria.cdmx.gob.mx/transparencia/docs/A121F39/RESOL-OIC-CUAJ-D-0019-2021.pdf" TargetMode="External"/><Relationship Id="rId194" Type="http://schemas.openxmlformats.org/officeDocument/2006/relationships/hyperlink" Target="http://www.contraloria.cdmx.gob.mx/transparencia/docs/A121F39/2024/CI-SSP-D-1016-2022.pdf" TargetMode="External"/><Relationship Id="rId199" Type="http://schemas.openxmlformats.org/officeDocument/2006/relationships/hyperlink" Target="http://www.contraloria.cdmx.gob.mx/transparencia/docs/A121F39/2024/CI-SSP-D-0268-2023.pdf" TargetMode="External"/><Relationship Id="rId203" Type="http://schemas.openxmlformats.org/officeDocument/2006/relationships/hyperlink" Target="http://www.contraloria.cdmx.gob.mx/transparencia/docs/A121F39/2024/CI-SSP-D-0987-2022.pdf" TargetMode="External"/><Relationship Id="rId208" Type="http://schemas.openxmlformats.org/officeDocument/2006/relationships/hyperlink" Target="http://www.contraloria.cdmx.gob.mx/transparencia/docs/A121F39/2024/OIC-SVI-D-158-2020.pdf" TargetMode="External"/><Relationship Id="rId229" Type="http://schemas.openxmlformats.org/officeDocument/2006/relationships/hyperlink" Target="http://www.contraloria.cdmx.gob.mx/transparencia/docs/A121F39/2024/OIC-SUD-D-125-2022.pdf" TargetMode="External"/><Relationship Id="rId19" Type="http://schemas.openxmlformats.org/officeDocument/2006/relationships/hyperlink" Target="http://www.contraloria.cdmx.gob.mx/transparencia/docs/A121F39/2024/SCG-DGNAT-DN42-2023-06.pdf" TargetMode="External"/><Relationship Id="rId224" Type="http://schemas.openxmlformats.org/officeDocument/2006/relationships/hyperlink" Target="http://www.contraloria.cdmx.gob.mx/transparencia/docs/A121F39/2024/OIC-SAF-D-0045-2020.pdf" TargetMode="External"/><Relationship Id="rId240" Type="http://schemas.openxmlformats.org/officeDocument/2006/relationships/hyperlink" Target="http://www.contraloria.cdmx.gob.mx/transparencia/docs/A121F39/2024/SCG-DGNAT-DN-RI-030-2023.pdf" TargetMode="External"/><Relationship Id="rId245" Type="http://schemas.openxmlformats.org/officeDocument/2006/relationships/hyperlink" Target="http://www.contraloria.cdmx.gob.mx/transparencia/docs/A121F39/2024/SCG-DGNAT-DN-RI-034-2023.pdf" TargetMode="External"/><Relationship Id="rId14" Type="http://schemas.openxmlformats.org/officeDocument/2006/relationships/hyperlink" Target="http://www.contraloria.cdmx.gob.mx/transparencia/docs/A121F39/2024/SCG-DGNAT-DN-RI026-2023.pdf" TargetMode="External"/><Relationship Id="rId30" Type="http://schemas.openxmlformats.org/officeDocument/2006/relationships/hyperlink" Target="http://www.contraloria.cdmx.gob.mx/transparencia/docs/A121F39/2024/SCG-DGNAT-DN41-2023-07.pdf" TargetMode="External"/><Relationship Id="rId35" Type="http://schemas.openxmlformats.org/officeDocument/2006/relationships/hyperlink" Target="http://www.contraloria.cdmx.gob.mx/transparencia/docs/A121F39/2024/SCG-DGNAT-DN53-2023-08.pdf" TargetMode="External"/><Relationship Id="rId56" Type="http://schemas.openxmlformats.org/officeDocument/2006/relationships/hyperlink" Target="http://www.contraloria.cdmx.gob.mx/transparencia/docs/A121F39/2024/CI-SSP-D-1207-2021.pdf" TargetMode="External"/><Relationship Id="rId77" Type="http://schemas.openxmlformats.org/officeDocument/2006/relationships/hyperlink" Target="http://www.contraloria.cdmx.gob.mx/transparencia/docs/A121F39/2024/OIC-SAF-D-774-2019.pdf" TargetMode="External"/><Relationship Id="rId100" Type="http://schemas.openxmlformats.org/officeDocument/2006/relationships/hyperlink" Target="http://cgservicios.df.gob.mx/transparencia/NoInformacion.html" TargetMode="External"/><Relationship Id="rId105" Type="http://schemas.openxmlformats.org/officeDocument/2006/relationships/hyperlink" Target="http://cgservicios.df.gob.mx/transparencia/NoInformacion.html" TargetMode="External"/><Relationship Id="rId126" Type="http://schemas.openxmlformats.org/officeDocument/2006/relationships/hyperlink" Target="http://cgservicios.df.gob.mx/transparencia/NoInformacion.html" TargetMode="External"/><Relationship Id="rId147" Type="http://schemas.openxmlformats.org/officeDocument/2006/relationships/hyperlink" Target="http://cgservicios.df.gob.mx/transparencia/NoInformacion.html" TargetMode="External"/><Relationship Id="rId168" Type="http://schemas.openxmlformats.org/officeDocument/2006/relationships/hyperlink" Target="http://www.contraloria.cdmx.gob.mx/transparencia/docs/A121F39/2024/0042-2021.pdf" TargetMode="External"/><Relationship Id="rId8" Type="http://schemas.openxmlformats.org/officeDocument/2006/relationships/hyperlink" Target="http://www.contraloria.cdmx.gob.mx/transparencia/docs/A121F39/2024/SCG-DGNAT-DN-RI019-2023.pdf" TargetMode="External"/><Relationship Id="rId51" Type="http://schemas.openxmlformats.org/officeDocument/2006/relationships/hyperlink" Target="http://www.contraloria.cdmx.gob.mx/transparencia/docs/A121F39/2024/CI-SSP-D-0541-2021.pdf" TargetMode="External"/><Relationship Id="rId72" Type="http://schemas.openxmlformats.org/officeDocument/2006/relationships/hyperlink" Target="http://www.contraloria.cdmx.gob.mx/transparencia/docs/A121F39/2024/CI-DIF-D-004-2022.pdf" TargetMode="External"/><Relationship Id="rId93" Type="http://schemas.openxmlformats.org/officeDocument/2006/relationships/hyperlink" Target="http://cgservicios.df.gob.mx/transparencia/NoInformacion.html" TargetMode="External"/><Relationship Id="rId98" Type="http://schemas.openxmlformats.org/officeDocument/2006/relationships/hyperlink" Target="http://cgservicios.df.gob.mx/transparencia/NoInformacion.html" TargetMode="External"/><Relationship Id="rId121" Type="http://schemas.openxmlformats.org/officeDocument/2006/relationships/hyperlink" Target="http://cgservicios.df.gob.mx/transparencia/NoInformacion.html" TargetMode="External"/><Relationship Id="rId142" Type="http://schemas.openxmlformats.org/officeDocument/2006/relationships/hyperlink" Target="http://cgservicios.df.gob.mx/transparencia/NoInformacion.html" TargetMode="External"/><Relationship Id="rId163" Type="http://schemas.openxmlformats.org/officeDocument/2006/relationships/hyperlink" Target="http://www.contraloria.cdmx.gob.mx/transparencia/docs/A121F39/2024/SCG-DGRA-DSR-0098-2021.pdf" TargetMode="External"/><Relationship Id="rId184" Type="http://schemas.openxmlformats.org/officeDocument/2006/relationships/hyperlink" Target="http://cgservicios.df.gob.mx/transparencia/NoInformacion.html" TargetMode="External"/><Relationship Id="rId189" Type="http://schemas.openxmlformats.org/officeDocument/2006/relationships/hyperlink" Target="http://www.contraloria.cdmx.gob.mx/transparencia/docs/A121F39/2024/CI-SSP-D-1275-2022.pdf" TargetMode="External"/><Relationship Id="rId219" Type="http://schemas.openxmlformats.org/officeDocument/2006/relationships/hyperlink" Target="http://www.contraloria.cdmx.gob.mx/transparencia/docs/A121F39/2024/OIC-INVI-A-0012-2023.pdf" TargetMode="External"/><Relationship Id="rId3" Type="http://schemas.openxmlformats.org/officeDocument/2006/relationships/hyperlink" Target="http://www.contraloria.cdmx.gob.mx/transparencia/docs/A121F39/2024/SCG-DGRA-DSR-0033-2022.pdf" TargetMode="External"/><Relationship Id="rId214" Type="http://schemas.openxmlformats.org/officeDocument/2006/relationships/hyperlink" Target="http://www.contraloria.cdmx.gob.mx/transparencia/docs/A121F39/2024/OIC-CJU-PRA-0021-2022.pdf" TargetMode="External"/><Relationship Id="rId230" Type="http://schemas.openxmlformats.org/officeDocument/2006/relationships/hyperlink" Target="http://www.contraloria.cdmx.gob.mx/transparencia/docs/A121F39/2024/OIC-CPA-D-011-2021.pdf" TargetMode="External"/><Relationship Id="rId235" Type="http://schemas.openxmlformats.org/officeDocument/2006/relationships/hyperlink" Target="http://www.contraloria.cdmx.gob.mx/transparencia/docs/A121F39/2024/OIC-HCB-D-072-2021.pdf" TargetMode="External"/><Relationship Id="rId251" Type="http://schemas.openxmlformats.org/officeDocument/2006/relationships/hyperlink" Target="http://www.contraloria.cdmx.gob.mx/transparencia/docs/A121F39/2024/SCG-DGNAT-RI-006-2023.pdf" TargetMode="External"/><Relationship Id="rId256" Type="http://schemas.openxmlformats.org/officeDocument/2006/relationships/hyperlink" Target="http://www.contraloria.cdmx.gob.mx/transparencia/docs/A121F39/2024/SCG-DGNAT-DN-038-2023.pdf" TargetMode="External"/><Relationship Id="rId25" Type="http://schemas.openxmlformats.org/officeDocument/2006/relationships/hyperlink" Target="http://www.contraloria.cdmx.gob.mx/transparencia/docs/A121F39/2024/SCG-DGNAT-DN054-2023-08.pdf" TargetMode="External"/><Relationship Id="rId46" Type="http://schemas.openxmlformats.org/officeDocument/2006/relationships/hyperlink" Target="http://www.contraloria.cdmx.gob.mx/transparencia/docs/A121F39/2024/CI-MH-D-058-2019.pdf" TargetMode="External"/><Relationship Id="rId67" Type="http://schemas.openxmlformats.org/officeDocument/2006/relationships/hyperlink" Target="http://www.contraloria.cdmx.gob.mx/transparencia/docs/A121F39/2024/OIC-SEPI-PRA-001-2023.pdf" TargetMode="External"/><Relationship Id="rId116" Type="http://schemas.openxmlformats.org/officeDocument/2006/relationships/hyperlink" Target="http://cgservicios.df.gob.mx/transparencia/NoInformacion.html" TargetMode="External"/><Relationship Id="rId137" Type="http://schemas.openxmlformats.org/officeDocument/2006/relationships/hyperlink" Target="http://cgservicios.df.gob.mx/transparencia/NoInformacion.html" TargetMode="External"/><Relationship Id="rId158" Type="http://schemas.openxmlformats.org/officeDocument/2006/relationships/hyperlink" Target="http://cgservicios.df.gob.mx/transparencia/NoInformacion.html" TargetMode="External"/><Relationship Id="rId20" Type="http://schemas.openxmlformats.org/officeDocument/2006/relationships/hyperlink" Target="http://www.contraloria.cdmx.gob.mx/transparencia/docs/A121F39/2024/SCG-DGNAT-DN17-2023-03.pdf" TargetMode="External"/><Relationship Id="rId41" Type="http://schemas.openxmlformats.org/officeDocument/2006/relationships/hyperlink" Target="http://www.contraloria.cdmx.gob.mx/transparencia/docs/A121F39/2024/CI-CUAJ-A-0155-2018.pdf" TargetMode="External"/><Relationship Id="rId62" Type="http://schemas.openxmlformats.org/officeDocument/2006/relationships/hyperlink" Target="http://www.contraloria.cdmx.gob.mx/transparencia/docs/A121F39/2024/OIC-SVI-D-363-2019.pdf" TargetMode="External"/><Relationship Id="rId83" Type="http://schemas.openxmlformats.org/officeDocument/2006/relationships/hyperlink" Target="http://cgservicios.df.gob.mx/transparencia/NoInformacion.html" TargetMode="External"/><Relationship Id="rId88" Type="http://schemas.openxmlformats.org/officeDocument/2006/relationships/hyperlink" Target="http://cgservicios.df.gob.mx/transparencia/NoInformacion.html" TargetMode="External"/><Relationship Id="rId111" Type="http://schemas.openxmlformats.org/officeDocument/2006/relationships/hyperlink" Target="http://cgservicios.df.gob.mx/transparencia/NoInformacion.html" TargetMode="External"/><Relationship Id="rId132" Type="http://schemas.openxmlformats.org/officeDocument/2006/relationships/hyperlink" Target="http://cgservicios.df.gob.mx/transparencia/NoInformacion.html" TargetMode="External"/><Relationship Id="rId153" Type="http://schemas.openxmlformats.org/officeDocument/2006/relationships/hyperlink" Target="http://cgservicios.df.gob.mx/transparencia/NoInformacion.html" TargetMode="External"/><Relationship Id="rId174" Type="http://schemas.openxmlformats.org/officeDocument/2006/relationships/hyperlink" Target="http://www.contraloria.cdmx.gob.mx/transparencia/docs/A121F39/resolucion-D-0481-2021.pdf" TargetMode="External"/><Relationship Id="rId179" Type="http://schemas.openxmlformats.org/officeDocument/2006/relationships/hyperlink" Target="http://www.contraloria.cdmx.gob.mx/transparencia/docs/A121F39/resolucion-D-0270-2021.pdf" TargetMode="External"/><Relationship Id="rId195" Type="http://schemas.openxmlformats.org/officeDocument/2006/relationships/hyperlink" Target="http://www.contraloria.cdmx.gob.mx/transparencia/docs/A121F39/2024/CI-SSP-D-0427-2023.pdf" TargetMode="External"/><Relationship Id="rId209" Type="http://schemas.openxmlformats.org/officeDocument/2006/relationships/hyperlink" Target="http://www.contraloria.cdmx.gob.mx/transparencia/docs/A121F39/2024/OIC-SVI-D-161-2020.pdf" TargetMode="External"/><Relationship Id="rId190" Type="http://schemas.openxmlformats.org/officeDocument/2006/relationships/hyperlink" Target="http://www.contraloria.cdmx.gob.mx/transparencia/docs/A121F39/2024/CI-SSP-D-1015-2022.pdf" TargetMode="External"/><Relationship Id="rId204" Type="http://schemas.openxmlformats.org/officeDocument/2006/relationships/hyperlink" Target="http://www.contraloria.cdmx.gob.mx/transparencia/docs/A121F39/2024/CI-SSP-D-1021-2022.pdf" TargetMode="External"/><Relationship Id="rId220" Type="http://schemas.openxmlformats.org/officeDocument/2006/relationships/hyperlink" Target="http://www.contraloria.cdmx.gob.mx/transparencia/docs/A121F39/2024/OIC-INVI-A-0014-2023.pdf" TargetMode="External"/><Relationship Id="rId225" Type="http://schemas.openxmlformats.org/officeDocument/2006/relationships/hyperlink" Target="http://www.contraloria.cdmx.gob.mx/transparencia/docs/A121F39/2024/OIC-SAF-D-1768-2019.pdf" TargetMode="External"/><Relationship Id="rId241" Type="http://schemas.openxmlformats.org/officeDocument/2006/relationships/hyperlink" Target="http://www.contraloria.cdmx.gob.mx/transparencia/docs/A121F39/2024/SCG-DGNAT-DN-RI-028-2023.pdf" TargetMode="External"/><Relationship Id="rId246" Type="http://schemas.openxmlformats.org/officeDocument/2006/relationships/hyperlink" Target="http://www.contraloria.cdmx.gob.mx/transparencia/docs/A121F39/2024/SCG-DGNAT-DN-61-2023.pdf" TargetMode="External"/><Relationship Id="rId15" Type="http://schemas.openxmlformats.org/officeDocument/2006/relationships/hyperlink" Target="http://www.contraloria.cdmx.gob.mx/transparencia/docs/A121F39/2024/SCG-DGNAT-DN-RI003-2023-08.pdf" TargetMode="External"/><Relationship Id="rId36" Type="http://schemas.openxmlformats.org/officeDocument/2006/relationships/hyperlink" Target="http://www.contraloria.cdmx.gob.mx/transparencia/docs/A121F39/2024/SCG-DGNAT-DN52-2023-08.pdf" TargetMode="External"/><Relationship Id="rId57" Type="http://schemas.openxmlformats.org/officeDocument/2006/relationships/hyperlink" Target="http://www.contraloria.cdmx.gob.mx/transparencia/docs/A121F39/2024/CI-SSP-D-1077-2022.pdf" TargetMode="External"/><Relationship Id="rId106" Type="http://schemas.openxmlformats.org/officeDocument/2006/relationships/hyperlink" Target="http://cgservicios.df.gob.mx/transparencia/NoInformacion.html" TargetMode="External"/><Relationship Id="rId127" Type="http://schemas.openxmlformats.org/officeDocument/2006/relationships/hyperlink" Target="http://cgservicios.df.gob.mx/transparencia/NoInformacion.html" TargetMode="External"/><Relationship Id="rId10" Type="http://schemas.openxmlformats.org/officeDocument/2006/relationships/hyperlink" Target="http://www.contraloria.cdmx.gob.mx/transparencia/docs/A121F39/2024/SCG-DGNAT-DN-RI018-2023.pdf" TargetMode="External"/><Relationship Id="rId31" Type="http://schemas.openxmlformats.org/officeDocument/2006/relationships/hyperlink" Target="http://www.contraloria.cdmx.gob.mx/transparencia/docs/A121F39/2024/SCG-DGNAT-DN50-2023-08.pdf" TargetMode="External"/><Relationship Id="rId52" Type="http://schemas.openxmlformats.org/officeDocument/2006/relationships/hyperlink" Target="http://www.contraloria.cdmx.gob.mx/transparencia/docs/A121F39/2024/CI-SSP-D-1516-2021.pdf" TargetMode="External"/><Relationship Id="rId73" Type="http://schemas.openxmlformats.org/officeDocument/2006/relationships/hyperlink" Target="http://www.contraloria.cdmx.gob.mx/transparencia/docs/A121F39/2024/CI-STC-D-0003-2022.pdf" TargetMode="External"/><Relationship Id="rId78" Type="http://schemas.openxmlformats.org/officeDocument/2006/relationships/hyperlink" Target="http://www.contraloria.cdmx.gob.mx/transparencia/docs/A121F39/2024/OIC-SAF-D-348-2020.pdf" TargetMode="External"/><Relationship Id="rId94" Type="http://schemas.openxmlformats.org/officeDocument/2006/relationships/hyperlink" Target="http://cgservicios.df.gob.mx/transparencia/NoInformacion.html" TargetMode="External"/><Relationship Id="rId99" Type="http://schemas.openxmlformats.org/officeDocument/2006/relationships/hyperlink" Target="http://cgservicios.df.gob.mx/transparencia/NoInformacion.html" TargetMode="External"/><Relationship Id="rId101" Type="http://schemas.openxmlformats.org/officeDocument/2006/relationships/hyperlink" Target="http://cgservicios.df.gob.mx/transparencia/NoInformacion.html" TargetMode="External"/><Relationship Id="rId122" Type="http://schemas.openxmlformats.org/officeDocument/2006/relationships/hyperlink" Target="http://cgservicios.df.gob.mx/transparencia/NoInformacion.html" TargetMode="External"/><Relationship Id="rId143" Type="http://schemas.openxmlformats.org/officeDocument/2006/relationships/hyperlink" Target="http://cgservicios.df.gob.mx/transparencia/NoInformacion.html" TargetMode="External"/><Relationship Id="rId148" Type="http://schemas.openxmlformats.org/officeDocument/2006/relationships/hyperlink" Target="http://cgservicios.df.gob.mx/transparencia/NoInformacion.html" TargetMode="External"/><Relationship Id="rId164" Type="http://schemas.openxmlformats.org/officeDocument/2006/relationships/hyperlink" Target="http://www.contraloria.cdmx.gob.mx/transparencia/docs/A121F39/2024/SCG-DGRA-DSR-0001-2021.pdf" TargetMode="External"/><Relationship Id="rId169" Type="http://schemas.openxmlformats.org/officeDocument/2006/relationships/hyperlink" Target="http://www.contraloria.cdmx.gob.mx/transparencia/docs/A121F39/RESOL-CI-CUAJ-D-0043-2015.pdf" TargetMode="External"/><Relationship Id="rId18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www.contraloria.cdmx.gob.mx/transparencia/docs/A121F39/2024/SCG-DGRA-DSR-0057-2022.pdf" TargetMode="External"/><Relationship Id="rId9" Type="http://schemas.openxmlformats.org/officeDocument/2006/relationships/hyperlink" Target="http://www.contraloria.cdmx.gob.mx/transparencia/docs/A121F39/2024/SCG-DGNAT-DN-RI021-2023.pdf" TargetMode="External"/><Relationship Id="rId180" Type="http://schemas.openxmlformats.org/officeDocument/2006/relationships/hyperlink" Target="http://www.contraloria.cdmx.gob.mx/transparencia/docs/A121F39/resolucion-A-0142-2022.pdf" TargetMode="External"/><Relationship Id="rId210" Type="http://schemas.openxmlformats.org/officeDocument/2006/relationships/hyperlink" Target="http://www.contraloria.cdmx.gob.mx/transparencia/docs/A121F39/2024/OIC-JDF-A-0090-2022.pdf" TargetMode="External"/><Relationship Id="rId215" Type="http://schemas.openxmlformats.org/officeDocument/2006/relationships/hyperlink" Target="http://www.contraloria.cdmx.gob.mx/transparencia/docs/A121F39/2024/OIC-CJU-PRA-0002-2023.pdf" TargetMode="External"/><Relationship Id="rId236" Type="http://schemas.openxmlformats.org/officeDocument/2006/relationships/hyperlink" Target="http://www.contraloria.cdmx.gob.mx/transparencia/docs/A121F39/2024/SCG-DGNAT-DN-RI-027-2023.pdf" TargetMode="External"/><Relationship Id="rId257" Type="http://schemas.openxmlformats.org/officeDocument/2006/relationships/hyperlink" Target="http://www.contraloria.cdmx.gob.mx/transparencia/docs/A121F39/2024/SCG-DGNAT-DN-070-2023.pdf" TargetMode="External"/><Relationship Id="rId26" Type="http://schemas.openxmlformats.org/officeDocument/2006/relationships/hyperlink" Target="http://www.contraloria.cdmx.gob.mx/transparencia/docs/A121F39/2024/SCG-DGNAT-DN044-2023-06.pdf" TargetMode="External"/><Relationship Id="rId231" Type="http://schemas.openxmlformats.org/officeDocument/2006/relationships/hyperlink" Target="http://www.contraloria.cdmx.gob.mx/transparencia/docs/A121F39/2024/OIC-HCB-D-043-2020.pdf" TargetMode="External"/><Relationship Id="rId252" Type="http://schemas.openxmlformats.org/officeDocument/2006/relationships/hyperlink" Target="http://www.contraloria.cdmx.gob.mx/transparencia/docs/A121F39/2024/SCG-DGNAT-DN-060-2023.pdf" TargetMode="External"/><Relationship Id="rId47" Type="http://schemas.openxmlformats.org/officeDocument/2006/relationships/hyperlink" Target="http://www.contraloria.cdmx.gob.mx/transparencia/docs/A121F39/2024/OIC-TLH-A-068-2022.pdf" TargetMode="External"/><Relationship Id="rId68" Type="http://schemas.openxmlformats.org/officeDocument/2006/relationships/hyperlink" Target="http://www.contraloria.cdmx.gob.mx/transparencia/docs/A121F39/2024/CI-CPI-D-0096-2021.pdf" TargetMode="External"/><Relationship Id="rId89" Type="http://schemas.openxmlformats.org/officeDocument/2006/relationships/hyperlink" Target="http://cgservicios.df.gob.mx/transparencia/NoInformacion.html" TargetMode="External"/><Relationship Id="rId112" Type="http://schemas.openxmlformats.org/officeDocument/2006/relationships/hyperlink" Target="http://cgservicios.df.gob.mx/transparencia/NoInformacion.html" TargetMode="External"/><Relationship Id="rId133" Type="http://schemas.openxmlformats.org/officeDocument/2006/relationships/hyperlink" Target="http://cgservicios.df.gob.mx/transparencia/NoInformacion.html" TargetMode="External"/><Relationship Id="rId154" Type="http://schemas.openxmlformats.org/officeDocument/2006/relationships/hyperlink" Target="http://cgservicios.df.gob.mx/transparencia/NoInformacion.html" TargetMode="External"/><Relationship Id="rId175" Type="http://schemas.openxmlformats.org/officeDocument/2006/relationships/hyperlink" Target="http://www.contraloria.cdmx.gob.mx/transparencia/docs/A121F39/resolucion-D-0490-2021.pdf" TargetMode="External"/><Relationship Id="rId196" Type="http://schemas.openxmlformats.org/officeDocument/2006/relationships/hyperlink" Target="http://www.contraloria.cdmx.gob.mx/transparencia/docs/A121F39/2024/CI-SSP-D-0113-2023.pdf" TargetMode="External"/><Relationship Id="rId200" Type="http://schemas.openxmlformats.org/officeDocument/2006/relationships/hyperlink" Target="http://www.contraloria.cdmx.gob.mx/transparencia/docs/A121F39/2024/CI-SSP-D-0114-2023.pdf" TargetMode="External"/><Relationship Id="rId16" Type="http://schemas.openxmlformats.org/officeDocument/2006/relationships/hyperlink" Target="http://www.contraloria.cdmx.gob.mx/transparencia/docs/A121F39/2024/SCG-DGNA-DN-DI002-2023.pdf" TargetMode="External"/><Relationship Id="rId221" Type="http://schemas.openxmlformats.org/officeDocument/2006/relationships/hyperlink" Target="http://www.contraloria.cdmx.gob.mx/transparencia/docs/A121F39/2024/CI-STC-D-0065-2022.pdf" TargetMode="External"/><Relationship Id="rId242" Type="http://schemas.openxmlformats.org/officeDocument/2006/relationships/hyperlink" Target="http://www.contraloria.cdmx.gob.mx/transparencia/docs/A121F39/2024/SCG-DGNAT-DN-RI-029-2023.pdf" TargetMode="External"/><Relationship Id="rId37" Type="http://schemas.openxmlformats.org/officeDocument/2006/relationships/hyperlink" Target="http://www.contraloria.cdmx.gob.mx/transparencia/docs/A121F39/2024/SCG-DGNAT-DN62-2023-09.pdf" TargetMode="External"/><Relationship Id="rId58" Type="http://schemas.openxmlformats.org/officeDocument/2006/relationships/hyperlink" Target="http://www.contraloria.cdmx.gob.mx/transparencia/docs/A121F39/2024/CI-SSP-D-1316-2021.pdf" TargetMode="External"/><Relationship Id="rId79" Type="http://schemas.openxmlformats.org/officeDocument/2006/relationships/hyperlink" Target="http://www.contraloria.cdmx.gob.mx/transparencia/docs/A121F39/2024/CI-SS-D-005-2020.pdf" TargetMode="External"/><Relationship Id="rId102" Type="http://schemas.openxmlformats.org/officeDocument/2006/relationships/hyperlink" Target="http://cgservicios.df.gob.mx/transparencia/NoInformacion.html" TargetMode="External"/><Relationship Id="rId123" Type="http://schemas.openxmlformats.org/officeDocument/2006/relationships/hyperlink" Target="http://cgservicios.df.gob.mx/transparencia/NoInformacion.html" TargetMode="External"/><Relationship Id="rId144" Type="http://schemas.openxmlformats.org/officeDocument/2006/relationships/hyperlink" Target="http://cgservicios.df.gob.mx/transparencia/NoInformacion.html" TargetMode="External"/><Relationship Id="rId90" Type="http://schemas.openxmlformats.org/officeDocument/2006/relationships/hyperlink" Target="http://cgservicios.df.gob.mx/transparencia/NoInformacion.html" TargetMode="External"/><Relationship Id="rId165" Type="http://schemas.openxmlformats.org/officeDocument/2006/relationships/hyperlink" Target="http://www.contraloria.cdmx.gob.mx/transparencia/docs/A121F39/2024/SCG-DGRA-DSR-0162-2021.pdf" TargetMode="External"/><Relationship Id="rId186" Type="http://schemas.openxmlformats.org/officeDocument/2006/relationships/hyperlink" Target="http://cgservicios.df.gob.mx/transparencia/NoInformacion.html" TargetMode="External"/><Relationship Id="rId211" Type="http://schemas.openxmlformats.org/officeDocument/2006/relationships/hyperlink" Target="http://www.contraloria.cdmx.gob.mx/transparencia/docs/A121F39/2024/OIC-JGCDMX-PRA-09-2023.pdf" TargetMode="External"/><Relationship Id="rId232" Type="http://schemas.openxmlformats.org/officeDocument/2006/relationships/hyperlink" Target="http://www.contraloria.cdmx.gob.mx/transparencia/docs/A121F39/2024/OIC-HCB-D-119-2019.pdf" TargetMode="External"/><Relationship Id="rId253" Type="http://schemas.openxmlformats.org/officeDocument/2006/relationships/hyperlink" Target="http://www.contraloria.cdmx.gob.mx/transparencia/docs/A121F39/2024/SCG-DGNAT-DN-69-2023.pdf" TargetMode="External"/><Relationship Id="rId27" Type="http://schemas.openxmlformats.org/officeDocument/2006/relationships/hyperlink" Target="http://www.contraloria.cdmx.gob.mx/transparencia/docs/A121F39/2024/SCG-DGNAT-DN27-2023-04.pdf" TargetMode="External"/><Relationship Id="rId48" Type="http://schemas.openxmlformats.org/officeDocument/2006/relationships/hyperlink" Target="http://www.contraloria.cdmx.gob.mx/transparencia/docs/A121F39/2024/CI-SSP-D-1440-2021.pdf" TargetMode="External"/><Relationship Id="rId69" Type="http://schemas.openxmlformats.org/officeDocument/2006/relationships/hyperlink" Target="http://www.contraloria.cdmx.gob.mx/transparencia/docs/A121F39/2024/OIC-IVE-D-0077-2022.pdf" TargetMode="External"/><Relationship Id="rId113" Type="http://schemas.openxmlformats.org/officeDocument/2006/relationships/hyperlink" Target="http://cgservicios.df.gob.mx/transparencia/NoInformacion.html" TargetMode="External"/><Relationship Id="rId134" Type="http://schemas.openxmlformats.org/officeDocument/2006/relationships/hyperlink" Target="http://cgservicios.df.gob.mx/transparencia/NoInformacion.html" TargetMode="External"/><Relationship Id="rId80" Type="http://schemas.openxmlformats.org/officeDocument/2006/relationships/hyperlink" Target="http://www.contraloria.cdmx.gob.mx/transparencia/docs/A121F39/2024/SCG-DGNAT-DN45-2023-07.pdf" TargetMode="External"/><Relationship Id="rId155" Type="http://schemas.openxmlformats.org/officeDocument/2006/relationships/hyperlink" Target="http://cgservicios.df.gob.mx/transparencia/NoInformacion.html" TargetMode="External"/><Relationship Id="rId176" Type="http://schemas.openxmlformats.org/officeDocument/2006/relationships/hyperlink" Target="http://www.contraloria.cdmx.gob.mx/transparencia/docs/A121F39/resolucion-D-0011-2022.pdf" TargetMode="External"/><Relationship Id="rId197" Type="http://schemas.openxmlformats.org/officeDocument/2006/relationships/hyperlink" Target="http://www.contraloria.cdmx.gob.mx/transparencia/docs/A121F39/2024/CI-SSP-D-0038-2021.pdf" TargetMode="External"/><Relationship Id="rId201" Type="http://schemas.openxmlformats.org/officeDocument/2006/relationships/hyperlink" Target="http://www.contraloria.cdmx.gob.mx/transparencia/docs/A121F39/2024/CI-SSP-D-1014-2022.pdf" TargetMode="External"/><Relationship Id="rId222" Type="http://schemas.openxmlformats.org/officeDocument/2006/relationships/hyperlink" Target="http://www.contraloria.cdmx.gob.mx/transparencia/docs/A121F39/2024/CI-STC-D-0266-2023.pdf" TargetMode="External"/><Relationship Id="rId243" Type="http://schemas.openxmlformats.org/officeDocument/2006/relationships/hyperlink" Target="http://www.contraloria.cdmx.gob.mx/transparencia/docs/A121F39/2024/SCG-DGNAT-DN-RI-004-2023.pdf" TargetMode="External"/><Relationship Id="rId17" Type="http://schemas.openxmlformats.org/officeDocument/2006/relationships/hyperlink" Target="http://www.contraloria.cdmx.gob.mx/transparencia/docs/A121F39/2024/SCG-DGNAT-DN-DI003-2023.pdf" TargetMode="External"/><Relationship Id="rId38" Type="http://schemas.openxmlformats.org/officeDocument/2006/relationships/hyperlink" Target="http://www.contraloria.cdmx.gob.mx/transparencia/docs/A121F39/2024/SCG-DGNAT-DN-SRIDP-DP-055-2021-06.pdf" TargetMode="External"/><Relationship Id="rId59" Type="http://schemas.openxmlformats.org/officeDocument/2006/relationships/hyperlink" Target="http://www.contraloria.cdmx.gob.mx/transparencia/docs/A121F39/2024/CI-SSP-D-1069-2021.pdf" TargetMode="External"/><Relationship Id="rId103" Type="http://schemas.openxmlformats.org/officeDocument/2006/relationships/hyperlink" Target="http://cgservicios.df.gob.mx/transparencia/NoInformacion.html" TargetMode="External"/><Relationship Id="rId124" Type="http://schemas.openxmlformats.org/officeDocument/2006/relationships/hyperlink" Target="http://cgservicios.df.gob.mx/transparencia/NoInformacion.html" TargetMode="External"/><Relationship Id="rId70" Type="http://schemas.openxmlformats.org/officeDocument/2006/relationships/hyperlink" Target="http://www.contraloria.cdmx.gob.mx/transparencia/docs/A121F39/2024/OIC-SEDESO-D-106-2022.pdf" TargetMode="External"/><Relationship Id="rId91" Type="http://schemas.openxmlformats.org/officeDocument/2006/relationships/hyperlink" Target="http://cgservicios.df.gob.mx/transparencia/NoInformacion.html" TargetMode="External"/><Relationship Id="rId145" Type="http://schemas.openxmlformats.org/officeDocument/2006/relationships/hyperlink" Target="http://cgservicios.df.gob.mx/transparencia/NoInformacion.html" TargetMode="External"/><Relationship Id="rId166" Type="http://schemas.openxmlformats.org/officeDocument/2006/relationships/hyperlink" Target="http://www.contraloria.cdmx.gob.mx/transparencia/docs/A121F39/2024/0003-2021.pdf" TargetMode="External"/><Relationship Id="rId187" Type="http://schemas.openxmlformats.org/officeDocument/2006/relationships/hyperlink" Target="http://www.contraloria.cdmx.gob.mx/transparencia/docs/A121F39/2024/CI-SSP-D-1018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style="4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s="2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4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8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5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43</v>
      </c>
      <c r="F8" t="s">
        <v>43</v>
      </c>
      <c r="G8" s="2">
        <v>45121</v>
      </c>
      <c r="H8" t="s">
        <v>47</v>
      </c>
      <c r="I8" t="s">
        <v>48</v>
      </c>
      <c r="J8" s="6" t="s">
        <v>49</v>
      </c>
      <c r="K8" s="7" t="s">
        <v>50</v>
      </c>
      <c r="L8" t="s">
        <v>51</v>
      </c>
      <c r="M8" s="2">
        <v>45382</v>
      </c>
    </row>
    <row r="9" spans="1:14" x14ac:dyDescent="0.25">
      <c r="A9">
        <v>2024</v>
      </c>
      <c r="B9" s="2">
        <v>45292</v>
      </c>
      <c r="C9" s="2">
        <v>45382</v>
      </c>
      <c r="D9" t="s">
        <v>52</v>
      </c>
      <c r="E9" t="s">
        <v>43</v>
      </c>
      <c r="F9" t="s">
        <v>43</v>
      </c>
      <c r="G9" s="2">
        <v>45168</v>
      </c>
      <c r="H9" t="s">
        <v>47</v>
      </c>
      <c r="I9" t="s">
        <v>48</v>
      </c>
      <c r="J9" s="6" t="s">
        <v>53</v>
      </c>
      <c r="K9" s="7" t="s">
        <v>50</v>
      </c>
      <c r="L9" t="s">
        <v>51</v>
      </c>
      <c r="M9" s="2">
        <v>45382</v>
      </c>
    </row>
    <row r="10" spans="1:14" x14ac:dyDescent="0.25">
      <c r="A10">
        <v>2024</v>
      </c>
      <c r="B10" s="2">
        <v>45292</v>
      </c>
      <c r="C10" s="2">
        <v>45382</v>
      </c>
      <c r="D10" t="s">
        <v>54</v>
      </c>
      <c r="E10" t="s">
        <v>43</v>
      </c>
      <c r="F10" t="s">
        <v>43</v>
      </c>
      <c r="G10" s="2">
        <v>45168</v>
      </c>
      <c r="H10" t="s">
        <v>47</v>
      </c>
      <c r="I10" t="s">
        <v>48</v>
      </c>
      <c r="J10" s="6" t="s">
        <v>55</v>
      </c>
      <c r="K10" s="7" t="s">
        <v>50</v>
      </c>
      <c r="L10" t="s">
        <v>51</v>
      </c>
      <c r="M10" s="2">
        <v>45382</v>
      </c>
    </row>
    <row r="11" spans="1:14" x14ac:dyDescent="0.25">
      <c r="A11">
        <v>2024</v>
      </c>
      <c r="B11" s="2">
        <v>45292</v>
      </c>
      <c r="C11" s="2">
        <v>45382</v>
      </c>
      <c r="D11" t="s">
        <v>56</v>
      </c>
      <c r="E11" t="s">
        <v>43</v>
      </c>
      <c r="F11" t="s">
        <v>43</v>
      </c>
      <c r="G11" s="2">
        <v>45168</v>
      </c>
      <c r="H11" t="s">
        <v>47</v>
      </c>
      <c r="I11" t="s">
        <v>48</v>
      </c>
      <c r="J11" s="6" t="s">
        <v>57</v>
      </c>
      <c r="K11" s="7" t="s">
        <v>50</v>
      </c>
      <c r="L11" t="s">
        <v>51</v>
      </c>
      <c r="M11" s="2">
        <v>45382</v>
      </c>
    </row>
    <row r="12" spans="1:14" x14ac:dyDescent="0.25">
      <c r="A12">
        <v>2024</v>
      </c>
      <c r="B12" s="2">
        <v>45292</v>
      </c>
      <c r="C12" s="2">
        <v>45382</v>
      </c>
      <c r="D12" t="s">
        <v>58</v>
      </c>
      <c r="E12" t="s">
        <v>43</v>
      </c>
      <c r="F12" t="s">
        <v>43</v>
      </c>
      <c r="G12" s="2">
        <v>45197</v>
      </c>
      <c r="H12" t="s">
        <v>47</v>
      </c>
      <c r="I12" t="s">
        <v>48</v>
      </c>
      <c r="J12" s="6" t="s">
        <v>59</v>
      </c>
      <c r="K12" s="7" t="s">
        <v>50</v>
      </c>
      <c r="L12" t="s">
        <v>51</v>
      </c>
      <c r="M12" s="2">
        <v>45382</v>
      </c>
    </row>
    <row r="13" spans="1:14" x14ac:dyDescent="0.25">
      <c r="A13">
        <v>2024</v>
      </c>
      <c r="B13" s="2">
        <v>45292</v>
      </c>
      <c r="C13" s="2">
        <v>45382</v>
      </c>
      <c r="D13" t="s">
        <v>60</v>
      </c>
      <c r="E13" t="s">
        <v>43</v>
      </c>
      <c r="F13" t="s">
        <v>43</v>
      </c>
      <c r="G13" s="2">
        <v>45196</v>
      </c>
      <c r="H13" t="s">
        <v>47</v>
      </c>
      <c r="I13" t="s">
        <v>48</v>
      </c>
      <c r="J13" s="6" t="s">
        <v>61</v>
      </c>
      <c r="K13" s="7" t="s">
        <v>50</v>
      </c>
      <c r="L13" t="s">
        <v>51</v>
      </c>
      <c r="M13" s="2">
        <v>45382</v>
      </c>
    </row>
    <row r="14" spans="1:14" x14ac:dyDescent="0.25">
      <c r="A14">
        <v>2024</v>
      </c>
      <c r="B14" s="2">
        <v>45292</v>
      </c>
      <c r="C14" s="2">
        <v>45382</v>
      </c>
      <c r="D14" t="s">
        <v>62</v>
      </c>
      <c r="E14" t="s">
        <v>43</v>
      </c>
      <c r="F14" t="s">
        <v>63</v>
      </c>
      <c r="G14" s="2">
        <v>45112</v>
      </c>
      <c r="H14" t="s">
        <v>64</v>
      </c>
      <c r="I14" t="s">
        <v>65</v>
      </c>
      <c r="J14" s="6" t="s">
        <v>66</v>
      </c>
      <c r="K14" s="7" t="s">
        <v>50</v>
      </c>
      <c r="L14" t="s">
        <v>67</v>
      </c>
      <c r="M14" s="2">
        <v>45382</v>
      </c>
    </row>
    <row r="15" spans="1:14" x14ac:dyDescent="0.25">
      <c r="A15">
        <v>2024</v>
      </c>
      <c r="B15" s="2">
        <v>45292</v>
      </c>
      <c r="C15" s="2">
        <v>45382</v>
      </c>
      <c r="D15" t="s">
        <v>68</v>
      </c>
      <c r="E15" t="s">
        <v>43</v>
      </c>
      <c r="F15" t="s">
        <v>63</v>
      </c>
      <c r="G15" s="2">
        <v>45117</v>
      </c>
      <c r="H15" t="s">
        <v>64</v>
      </c>
      <c r="I15" t="s">
        <v>69</v>
      </c>
      <c r="J15" s="6" t="s">
        <v>70</v>
      </c>
      <c r="K15" s="7" t="s">
        <v>50</v>
      </c>
      <c r="L15" t="s">
        <v>67</v>
      </c>
      <c r="M15" s="2">
        <v>45382</v>
      </c>
    </row>
    <row r="16" spans="1:14" x14ac:dyDescent="0.25">
      <c r="A16">
        <v>2024</v>
      </c>
      <c r="B16" s="2">
        <v>45292</v>
      </c>
      <c r="C16" s="2">
        <v>45382</v>
      </c>
      <c r="D16" t="s">
        <v>71</v>
      </c>
      <c r="E16" t="s">
        <v>43</v>
      </c>
      <c r="F16" t="s">
        <v>63</v>
      </c>
      <c r="G16" s="2">
        <v>45114</v>
      </c>
      <c r="H16" t="s">
        <v>64</v>
      </c>
      <c r="I16" t="s">
        <v>65</v>
      </c>
      <c r="J16" s="6" t="s">
        <v>72</v>
      </c>
      <c r="K16" s="7" t="s">
        <v>50</v>
      </c>
      <c r="L16" t="s">
        <v>67</v>
      </c>
      <c r="M16" s="2">
        <v>45382</v>
      </c>
    </row>
    <row r="17" spans="1:13" x14ac:dyDescent="0.25">
      <c r="A17">
        <v>2024</v>
      </c>
      <c r="B17" s="2">
        <v>45292</v>
      </c>
      <c r="C17" s="2">
        <v>45382</v>
      </c>
      <c r="D17" t="s">
        <v>73</v>
      </c>
      <c r="E17" t="s">
        <v>43</v>
      </c>
      <c r="F17" t="s">
        <v>63</v>
      </c>
      <c r="G17" s="2">
        <v>45149</v>
      </c>
      <c r="H17" t="s">
        <v>64</v>
      </c>
      <c r="I17" t="s">
        <v>74</v>
      </c>
      <c r="J17" s="6" t="s">
        <v>75</v>
      </c>
      <c r="K17" s="7" t="s">
        <v>50</v>
      </c>
      <c r="L17" t="s">
        <v>67</v>
      </c>
      <c r="M17" s="2">
        <v>45382</v>
      </c>
    </row>
    <row r="18" spans="1:13" x14ac:dyDescent="0.25">
      <c r="A18">
        <v>2024</v>
      </c>
      <c r="B18" s="2">
        <v>45292</v>
      </c>
      <c r="C18" s="2">
        <v>45382</v>
      </c>
      <c r="D18" t="s">
        <v>76</v>
      </c>
      <c r="E18" t="s">
        <v>43</v>
      </c>
      <c r="F18" t="s">
        <v>63</v>
      </c>
      <c r="G18" s="2">
        <v>45152</v>
      </c>
      <c r="H18" t="s">
        <v>64</v>
      </c>
      <c r="I18" t="s">
        <v>74</v>
      </c>
      <c r="J18" s="6" t="s">
        <v>77</v>
      </c>
      <c r="K18" s="7" t="s">
        <v>50</v>
      </c>
      <c r="L18" t="s">
        <v>67</v>
      </c>
      <c r="M18" s="2">
        <v>45382</v>
      </c>
    </row>
    <row r="19" spans="1:13" x14ac:dyDescent="0.25">
      <c r="A19">
        <v>2024</v>
      </c>
      <c r="B19" s="2">
        <v>45292</v>
      </c>
      <c r="C19" s="2">
        <v>45382</v>
      </c>
      <c r="D19" t="s">
        <v>78</v>
      </c>
      <c r="E19" t="s">
        <v>43</v>
      </c>
      <c r="F19" t="s">
        <v>63</v>
      </c>
      <c r="G19" s="2">
        <v>45168</v>
      </c>
      <c r="H19" t="s">
        <v>64</v>
      </c>
      <c r="I19" t="s">
        <v>74</v>
      </c>
      <c r="J19" s="6" t="s">
        <v>79</v>
      </c>
      <c r="K19" s="7" t="s">
        <v>50</v>
      </c>
      <c r="L19" t="s">
        <v>67</v>
      </c>
      <c r="M19" s="2">
        <v>45382</v>
      </c>
    </row>
    <row r="20" spans="1:13" x14ac:dyDescent="0.25">
      <c r="A20">
        <v>2024</v>
      </c>
      <c r="B20" s="2">
        <v>45292</v>
      </c>
      <c r="C20" s="2">
        <v>45382</v>
      </c>
      <c r="D20" t="s">
        <v>80</v>
      </c>
      <c r="E20" t="s">
        <v>43</v>
      </c>
      <c r="F20" t="s">
        <v>63</v>
      </c>
      <c r="G20" s="2">
        <v>45174</v>
      </c>
      <c r="H20" t="s">
        <v>64</v>
      </c>
      <c r="I20" t="s">
        <v>81</v>
      </c>
      <c r="J20" s="6" t="s">
        <v>82</v>
      </c>
      <c r="K20" s="7" t="s">
        <v>50</v>
      </c>
      <c r="L20" t="s">
        <v>67</v>
      </c>
      <c r="M20" s="2">
        <v>45382</v>
      </c>
    </row>
    <row r="21" spans="1:13" x14ac:dyDescent="0.25">
      <c r="A21">
        <v>2024</v>
      </c>
      <c r="B21" s="2">
        <v>45292</v>
      </c>
      <c r="C21" s="2">
        <v>45382</v>
      </c>
      <c r="D21" t="s">
        <v>83</v>
      </c>
      <c r="E21" t="s">
        <v>43</v>
      </c>
      <c r="F21" t="s">
        <v>63</v>
      </c>
      <c r="G21" s="2">
        <v>45175</v>
      </c>
      <c r="H21" t="s">
        <v>64</v>
      </c>
      <c r="I21" t="s">
        <v>84</v>
      </c>
      <c r="J21" s="6" t="s">
        <v>85</v>
      </c>
      <c r="K21" s="7" t="s">
        <v>50</v>
      </c>
      <c r="L21" t="s">
        <v>67</v>
      </c>
      <c r="M21" s="2">
        <v>45382</v>
      </c>
    </row>
    <row r="22" spans="1:13" x14ac:dyDescent="0.25">
      <c r="A22">
        <v>2024</v>
      </c>
      <c r="B22" s="2">
        <v>45292</v>
      </c>
      <c r="C22" s="2">
        <v>45382</v>
      </c>
      <c r="D22" t="s">
        <v>86</v>
      </c>
      <c r="E22" t="s">
        <v>43</v>
      </c>
      <c r="F22" t="s">
        <v>63</v>
      </c>
      <c r="G22" s="2">
        <v>45190</v>
      </c>
      <c r="H22" t="s">
        <v>87</v>
      </c>
      <c r="I22" t="s">
        <v>84</v>
      </c>
      <c r="J22" s="6" t="s">
        <v>88</v>
      </c>
      <c r="K22" s="7" t="s">
        <v>50</v>
      </c>
      <c r="L22" t="s">
        <v>67</v>
      </c>
      <c r="M22" s="2">
        <v>45382</v>
      </c>
    </row>
    <row r="23" spans="1:13" x14ac:dyDescent="0.25">
      <c r="A23">
        <v>2024</v>
      </c>
      <c r="B23" s="2">
        <v>45292</v>
      </c>
      <c r="C23" s="2">
        <v>45382</v>
      </c>
      <c r="D23" t="s">
        <v>89</v>
      </c>
      <c r="E23" t="s">
        <v>43</v>
      </c>
      <c r="F23" t="s">
        <v>63</v>
      </c>
      <c r="G23" s="2">
        <v>45118</v>
      </c>
      <c r="H23" t="s">
        <v>64</v>
      </c>
      <c r="I23" t="s">
        <v>90</v>
      </c>
      <c r="J23" s="6" t="s">
        <v>91</v>
      </c>
      <c r="K23" s="7" t="s">
        <v>50</v>
      </c>
      <c r="L23" t="s">
        <v>67</v>
      </c>
      <c r="M23" s="2">
        <v>45382</v>
      </c>
    </row>
    <row r="24" spans="1:13" x14ac:dyDescent="0.25">
      <c r="A24">
        <v>2024</v>
      </c>
      <c r="B24" s="2">
        <v>45292</v>
      </c>
      <c r="C24" s="2">
        <v>45382</v>
      </c>
      <c r="D24" t="s">
        <v>92</v>
      </c>
      <c r="E24" t="s">
        <v>43</v>
      </c>
      <c r="F24" t="s">
        <v>63</v>
      </c>
      <c r="G24" s="2">
        <v>45120</v>
      </c>
      <c r="H24" t="s">
        <v>64</v>
      </c>
      <c r="I24" t="s">
        <v>90</v>
      </c>
      <c r="J24" s="6" t="s">
        <v>93</v>
      </c>
      <c r="K24" s="7" t="s">
        <v>50</v>
      </c>
      <c r="L24" t="s">
        <v>67</v>
      </c>
      <c r="M24" s="2">
        <v>45382</v>
      </c>
    </row>
    <row r="25" spans="1:13" x14ac:dyDescent="0.25">
      <c r="A25">
        <v>2024</v>
      </c>
      <c r="B25" s="2">
        <v>45292</v>
      </c>
      <c r="C25" s="2">
        <v>45382</v>
      </c>
      <c r="D25" t="s">
        <v>94</v>
      </c>
      <c r="E25" t="s">
        <v>43</v>
      </c>
      <c r="F25" t="s">
        <v>63</v>
      </c>
      <c r="G25" s="2">
        <v>45181</v>
      </c>
      <c r="H25" t="s">
        <v>64</v>
      </c>
      <c r="I25" t="s">
        <v>90</v>
      </c>
      <c r="J25" s="6" t="s">
        <v>95</v>
      </c>
      <c r="K25" s="7" t="s">
        <v>50</v>
      </c>
      <c r="L25" t="s">
        <v>67</v>
      </c>
      <c r="M25" s="2">
        <v>45382</v>
      </c>
    </row>
    <row r="26" spans="1:13" x14ac:dyDescent="0.25">
      <c r="A26">
        <v>2024</v>
      </c>
      <c r="B26" s="2">
        <v>45292</v>
      </c>
      <c r="C26" s="2">
        <v>45382</v>
      </c>
      <c r="D26" t="s">
        <v>96</v>
      </c>
      <c r="E26" t="s">
        <v>43</v>
      </c>
      <c r="F26" t="s">
        <v>63</v>
      </c>
      <c r="G26" s="2">
        <v>45117</v>
      </c>
      <c r="H26" t="s">
        <v>64</v>
      </c>
      <c r="I26" t="s">
        <v>97</v>
      </c>
      <c r="J26" s="6" t="s">
        <v>98</v>
      </c>
      <c r="K26" s="7" t="s">
        <v>50</v>
      </c>
      <c r="L26" t="s">
        <v>67</v>
      </c>
      <c r="M26" s="2">
        <v>45382</v>
      </c>
    </row>
    <row r="27" spans="1:13" x14ac:dyDescent="0.25">
      <c r="A27">
        <v>2024</v>
      </c>
      <c r="B27" s="2">
        <v>45292</v>
      </c>
      <c r="C27" s="2">
        <v>45382</v>
      </c>
      <c r="D27" t="s">
        <v>99</v>
      </c>
      <c r="E27" t="s">
        <v>43</v>
      </c>
      <c r="F27" t="s">
        <v>63</v>
      </c>
      <c r="G27" s="2">
        <v>45121</v>
      </c>
      <c r="H27" t="s">
        <v>64</v>
      </c>
      <c r="I27" t="s">
        <v>100</v>
      </c>
      <c r="J27" s="6" t="s">
        <v>101</v>
      </c>
      <c r="K27" s="7" t="s">
        <v>50</v>
      </c>
      <c r="L27" t="s">
        <v>67</v>
      </c>
      <c r="M27" s="2">
        <v>45382</v>
      </c>
    </row>
    <row r="28" spans="1:13" x14ac:dyDescent="0.25">
      <c r="A28">
        <v>2024</v>
      </c>
      <c r="B28" s="2">
        <v>45292</v>
      </c>
      <c r="C28" s="2">
        <v>45382</v>
      </c>
      <c r="D28" t="s">
        <v>102</v>
      </c>
      <c r="E28" t="s">
        <v>43</v>
      </c>
      <c r="F28" t="s">
        <v>63</v>
      </c>
      <c r="G28" s="2">
        <v>45121</v>
      </c>
      <c r="H28" t="s">
        <v>64</v>
      </c>
      <c r="I28" t="s">
        <v>103</v>
      </c>
      <c r="J28" s="6" t="s">
        <v>104</v>
      </c>
      <c r="K28" s="7" t="s">
        <v>50</v>
      </c>
      <c r="L28" t="s">
        <v>67</v>
      </c>
      <c r="M28" s="2">
        <v>45382</v>
      </c>
    </row>
    <row r="29" spans="1:13" x14ac:dyDescent="0.25">
      <c r="A29">
        <v>2024</v>
      </c>
      <c r="B29" s="2">
        <v>45292</v>
      </c>
      <c r="C29" s="2">
        <v>45382</v>
      </c>
      <c r="D29" t="s">
        <v>105</v>
      </c>
      <c r="E29" t="s">
        <v>43</v>
      </c>
      <c r="F29" t="s">
        <v>63</v>
      </c>
      <c r="G29" s="2">
        <v>45121</v>
      </c>
      <c r="H29" t="s">
        <v>64</v>
      </c>
      <c r="I29" t="s">
        <v>106</v>
      </c>
      <c r="J29" s="6" t="s">
        <v>107</v>
      </c>
      <c r="K29" s="7" t="s">
        <v>50</v>
      </c>
      <c r="L29" t="s">
        <v>67</v>
      </c>
      <c r="M29" s="2">
        <v>45382</v>
      </c>
    </row>
    <row r="30" spans="1:13" x14ac:dyDescent="0.25">
      <c r="A30">
        <v>2024</v>
      </c>
      <c r="B30" s="2">
        <v>45292</v>
      </c>
      <c r="C30" s="2">
        <v>45382</v>
      </c>
      <c r="D30" t="s">
        <v>108</v>
      </c>
      <c r="E30" t="s">
        <v>43</v>
      </c>
      <c r="F30" t="s">
        <v>63</v>
      </c>
      <c r="G30" s="2">
        <v>45121</v>
      </c>
      <c r="H30" t="s">
        <v>64</v>
      </c>
      <c r="I30" t="s">
        <v>100</v>
      </c>
      <c r="J30" s="6" t="s">
        <v>109</v>
      </c>
      <c r="K30" s="7" t="s">
        <v>50</v>
      </c>
      <c r="L30" t="s">
        <v>67</v>
      </c>
      <c r="M30" s="2">
        <v>45382</v>
      </c>
    </row>
    <row r="31" spans="1:13" x14ac:dyDescent="0.25">
      <c r="A31">
        <v>2024</v>
      </c>
      <c r="B31" s="2">
        <v>45292</v>
      </c>
      <c r="C31" s="2">
        <v>45382</v>
      </c>
      <c r="D31" t="s">
        <v>110</v>
      </c>
      <c r="E31" t="s">
        <v>43</v>
      </c>
      <c r="F31" t="s">
        <v>63</v>
      </c>
      <c r="G31" s="2">
        <v>45121</v>
      </c>
      <c r="H31" t="s">
        <v>64</v>
      </c>
      <c r="I31" t="s">
        <v>100</v>
      </c>
      <c r="J31" s="6" t="s">
        <v>111</v>
      </c>
      <c r="K31" s="7" t="s">
        <v>50</v>
      </c>
      <c r="L31" t="s">
        <v>67</v>
      </c>
      <c r="M31" s="2">
        <v>45382</v>
      </c>
    </row>
    <row r="32" spans="1:13" x14ac:dyDescent="0.25">
      <c r="A32">
        <v>2024</v>
      </c>
      <c r="B32" s="2">
        <v>45292</v>
      </c>
      <c r="C32" s="2">
        <v>45382</v>
      </c>
      <c r="D32" t="s">
        <v>112</v>
      </c>
      <c r="E32" t="s">
        <v>43</v>
      </c>
      <c r="F32" t="s">
        <v>63</v>
      </c>
      <c r="G32" s="2">
        <v>45121</v>
      </c>
      <c r="H32" t="s">
        <v>64</v>
      </c>
      <c r="I32" t="s">
        <v>103</v>
      </c>
      <c r="J32" s="6" t="s">
        <v>113</v>
      </c>
      <c r="K32" s="7" t="s">
        <v>50</v>
      </c>
      <c r="L32" t="s">
        <v>67</v>
      </c>
      <c r="M32" s="2">
        <v>45382</v>
      </c>
    </row>
    <row r="33" spans="1:14" x14ac:dyDescent="0.25">
      <c r="A33">
        <v>2024</v>
      </c>
      <c r="B33" s="2">
        <v>45292</v>
      </c>
      <c r="C33" s="2">
        <v>45382</v>
      </c>
      <c r="D33" t="s">
        <v>114</v>
      </c>
      <c r="E33" t="s">
        <v>43</v>
      </c>
      <c r="F33" t="s">
        <v>63</v>
      </c>
      <c r="G33" s="2">
        <v>45145</v>
      </c>
      <c r="H33" t="s">
        <v>64</v>
      </c>
      <c r="I33" t="s">
        <v>106</v>
      </c>
      <c r="J33" s="6" t="s">
        <v>260</v>
      </c>
      <c r="K33" s="7" t="s">
        <v>50</v>
      </c>
      <c r="L33" t="s">
        <v>67</v>
      </c>
      <c r="M33" s="2">
        <v>45382</v>
      </c>
    </row>
    <row r="34" spans="1:14" x14ac:dyDescent="0.25">
      <c r="A34">
        <v>2024</v>
      </c>
      <c r="B34" s="2">
        <v>45292</v>
      </c>
      <c r="C34" s="2">
        <v>45382</v>
      </c>
      <c r="D34" t="s">
        <v>115</v>
      </c>
      <c r="E34" t="s">
        <v>43</v>
      </c>
      <c r="F34" t="s">
        <v>63</v>
      </c>
      <c r="G34" s="2">
        <v>45166</v>
      </c>
      <c r="H34" t="s">
        <v>64</v>
      </c>
      <c r="I34" t="s">
        <v>103</v>
      </c>
      <c r="J34" s="6" t="s">
        <v>116</v>
      </c>
      <c r="K34" s="7" t="s">
        <v>50</v>
      </c>
      <c r="L34" t="s">
        <v>67</v>
      </c>
      <c r="M34" s="2">
        <v>45382</v>
      </c>
    </row>
    <row r="35" spans="1:14" x14ac:dyDescent="0.25">
      <c r="A35">
        <v>2024</v>
      </c>
      <c r="B35" s="2">
        <v>45292</v>
      </c>
      <c r="C35" s="2">
        <v>45382</v>
      </c>
      <c r="D35" t="s">
        <v>117</v>
      </c>
      <c r="E35" t="s">
        <v>43</v>
      </c>
      <c r="F35" t="s">
        <v>63</v>
      </c>
      <c r="G35" s="2">
        <v>45166</v>
      </c>
      <c r="H35" t="s">
        <v>64</v>
      </c>
      <c r="I35" t="s">
        <v>106</v>
      </c>
      <c r="J35" s="6" t="s">
        <v>118</v>
      </c>
      <c r="K35" s="7" t="s">
        <v>50</v>
      </c>
      <c r="L35" t="s">
        <v>67</v>
      </c>
      <c r="M35" s="2">
        <v>45382</v>
      </c>
    </row>
    <row r="36" spans="1:14" x14ac:dyDescent="0.25">
      <c r="A36">
        <v>2024</v>
      </c>
      <c r="B36" s="2">
        <v>45292</v>
      </c>
      <c r="C36" s="2">
        <v>45382</v>
      </c>
      <c r="D36" t="s">
        <v>119</v>
      </c>
      <c r="E36" t="s">
        <v>43</v>
      </c>
      <c r="F36" t="s">
        <v>63</v>
      </c>
      <c r="G36" s="2">
        <v>45169</v>
      </c>
      <c r="H36" t="s">
        <v>64</v>
      </c>
      <c r="I36" t="s">
        <v>100</v>
      </c>
      <c r="J36" s="6" t="s">
        <v>120</v>
      </c>
      <c r="K36" s="7" t="s">
        <v>50</v>
      </c>
      <c r="L36" t="s">
        <v>67</v>
      </c>
      <c r="M36" s="2">
        <v>45382</v>
      </c>
    </row>
    <row r="37" spans="1:14" x14ac:dyDescent="0.25">
      <c r="A37">
        <v>2024</v>
      </c>
      <c r="B37" s="2">
        <v>45292</v>
      </c>
      <c r="C37" s="2">
        <v>45382</v>
      </c>
      <c r="D37" t="s">
        <v>121</v>
      </c>
      <c r="E37" t="s">
        <v>43</v>
      </c>
      <c r="F37" t="s">
        <v>63</v>
      </c>
      <c r="G37" s="2">
        <v>45169</v>
      </c>
      <c r="H37" t="s">
        <v>64</v>
      </c>
      <c r="I37" t="s">
        <v>103</v>
      </c>
      <c r="J37" s="6" t="s">
        <v>122</v>
      </c>
      <c r="K37" s="7" t="s">
        <v>50</v>
      </c>
      <c r="L37" t="s">
        <v>67</v>
      </c>
      <c r="M37" s="2">
        <v>45382</v>
      </c>
    </row>
    <row r="38" spans="1:14" x14ac:dyDescent="0.25">
      <c r="A38">
        <v>2024</v>
      </c>
      <c r="B38" s="2">
        <v>45292</v>
      </c>
      <c r="C38" s="2">
        <v>45382</v>
      </c>
      <c r="D38" t="s">
        <v>123</v>
      </c>
      <c r="E38" t="s">
        <v>43</v>
      </c>
      <c r="F38" t="s">
        <v>63</v>
      </c>
      <c r="G38" s="2">
        <v>45180</v>
      </c>
      <c r="H38" t="s">
        <v>64</v>
      </c>
      <c r="I38" t="s">
        <v>103</v>
      </c>
      <c r="J38" s="6" t="s">
        <v>124</v>
      </c>
      <c r="K38" s="7" t="s">
        <v>50</v>
      </c>
      <c r="L38" t="s">
        <v>67</v>
      </c>
      <c r="M38" s="2">
        <v>45382</v>
      </c>
    </row>
    <row r="39" spans="1:14" x14ac:dyDescent="0.25">
      <c r="A39">
        <v>2024</v>
      </c>
      <c r="B39" s="2">
        <v>45292</v>
      </c>
      <c r="C39" s="2">
        <v>45382</v>
      </c>
      <c r="D39" t="s">
        <v>125</v>
      </c>
      <c r="E39" t="s">
        <v>43</v>
      </c>
      <c r="F39" t="s">
        <v>63</v>
      </c>
      <c r="G39" s="2">
        <v>45182</v>
      </c>
      <c r="H39" t="s">
        <v>64</v>
      </c>
      <c r="I39" t="s">
        <v>106</v>
      </c>
      <c r="J39" s="6" t="s">
        <v>126</v>
      </c>
      <c r="K39" s="7" t="s">
        <v>50</v>
      </c>
      <c r="L39" t="s">
        <v>67</v>
      </c>
      <c r="M39" s="2">
        <v>45382</v>
      </c>
    </row>
    <row r="40" spans="1:14" x14ac:dyDescent="0.25">
      <c r="A40">
        <v>2024</v>
      </c>
      <c r="B40" s="2">
        <v>45292</v>
      </c>
      <c r="C40" s="2">
        <v>45382</v>
      </c>
      <c r="D40" t="s">
        <v>127</v>
      </c>
      <c r="E40" t="s">
        <v>43</v>
      </c>
      <c r="F40" t="s">
        <v>63</v>
      </c>
      <c r="G40" s="2">
        <v>45183</v>
      </c>
      <c r="H40" t="s">
        <v>64</v>
      </c>
      <c r="I40" t="s">
        <v>103</v>
      </c>
      <c r="J40" s="6" t="s">
        <v>128</v>
      </c>
      <c r="K40" s="7" t="s">
        <v>50</v>
      </c>
      <c r="L40" t="s">
        <v>67</v>
      </c>
      <c r="M40" s="2">
        <v>45382</v>
      </c>
    </row>
    <row r="41" spans="1:14" x14ac:dyDescent="0.25">
      <c r="A41">
        <v>2024</v>
      </c>
      <c r="B41" s="2">
        <v>45292</v>
      </c>
      <c r="C41" s="2">
        <v>45382</v>
      </c>
      <c r="D41" t="s">
        <v>129</v>
      </c>
      <c r="E41" t="s">
        <v>43</v>
      </c>
      <c r="F41" t="s">
        <v>63</v>
      </c>
      <c r="G41" s="2">
        <v>45187</v>
      </c>
      <c r="H41" t="s">
        <v>64</v>
      </c>
      <c r="I41" t="s">
        <v>106</v>
      </c>
      <c r="J41" s="6" t="s">
        <v>130</v>
      </c>
      <c r="K41" s="7" t="s">
        <v>50</v>
      </c>
      <c r="L41" t="s">
        <v>67</v>
      </c>
      <c r="M41" s="2">
        <v>45382</v>
      </c>
    </row>
    <row r="42" spans="1:14" x14ac:dyDescent="0.25">
      <c r="A42">
        <v>2024</v>
      </c>
      <c r="B42" s="2">
        <v>45292</v>
      </c>
      <c r="C42" s="2">
        <v>45382</v>
      </c>
      <c r="D42" t="s">
        <v>131</v>
      </c>
      <c r="E42" t="s">
        <v>43</v>
      </c>
      <c r="F42" t="s">
        <v>63</v>
      </c>
      <c r="G42" s="2">
        <v>45188</v>
      </c>
      <c r="H42" t="s">
        <v>64</v>
      </c>
      <c r="I42" t="s">
        <v>103</v>
      </c>
      <c r="J42" s="6" t="s">
        <v>132</v>
      </c>
      <c r="K42" s="7" t="s">
        <v>50</v>
      </c>
      <c r="L42" t="s">
        <v>67</v>
      </c>
      <c r="M42" s="2">
        <v>45382</v>
      </c>
    </row>
    <row r="43" spans="1:14" x14ac:dyDescent="0.25">
      <c r="A43">
        <v>2024</v>
      </c>
      <c r="B43" s="2">
        <v>45292</v>
      </c>
      <c r="C43" s="2">
        <v>45382</v>
      </c>
      <c r="D43" t="s">
        <v>133</v>
      </c>
      <c r="E43" t="s">
        <v>43</v>
      </c>
      <c r="F43" t="s">
        <v>63</v>
      </c>
      <c r="G43" s="2">
        <v>45194</v>
      </c>
      <c r="H43" t="s">
        <v>64</v>
      </c>
      <c r="I43" t="s">
        <v>106</v>
      </c>
      <c r="J43" s="6" t="s">
        <v>134</v>
      </c>
      <c r="K43" s="7" t="s">
        <v>50</v>
      </c>
      <c r="L43" t="s">
        <v>67</v>
      </c>
      <c r="M43" s="2">
        <v>45382</v>
      </c>
    </row>
    <row r="44" spans="1:14" x14ac:dyDescent="0.25">
      <c r="A44">
        <v>2024</v>
      </c>
      <c r="B44" s="2">
        <v>45292</v>
      </c>
      <c r="C44" s="2">
        <v>45382</v>
      </c>
      <c r="D44" t="s">
        <v>135</v>
      </c>
      <c r="E44" t="s">
        <v>43</v>
      </c>
      <c r="F44" t="s">
        <v>63</v>
      </c>
      <c r="G44" s="2">
        <v>45195</v>
      </c>
      <c r="H44" t="s">
        <v>64</v>
      </c>
      <c r="I44" t="s">
        <v>106</v>
      </c>
      <c r="J44" s="6" t="s">
        <v>136</v>
      </c>
      <c r="K44" s="7" t="s">
        <v>50</v>
      </c>
      <c r="L44" t="s">
        <v>67</v>
      </c>
      <c r="M44" s="2">
        <v>45382</v>
      </c>
    </row>
    <row r="45" spans="1:14" x14ac:dyDescent="0.25">
      <c r="A45">
        <v>2024</v>
      </c>
      <c r="B45" s="2">
        <v>45292</v>
      </c>
      <c r="C45" s="2">
        <v>45382</v>
      </c>
      <c r="D45" t="s">
        <v>137</v>
      </c>
      <c r="E45" t="s">
        <v>43</v>
      </c>
      <c r="F45" t="s">
        <v>63</v>
      </c>
      <c r="G45" s="2">
        <v>45195</v>
      </c>
      <c r="H45" t="s">
        <v>64</v>
      </c>
      <c r="I45" t="s">
        <v>138</v>
      </c>
      <c r="J45" s="6" t="s">
        <v>139</v>
      </c>
      <c r="K45" s="7" t="s">
        <v>50</v>
      </c>
      <c r="L45" t="s">
        <v>67</v>
      </c>
      <c r="M45" s="2">
        <v>45382</v>
      </c>
    </row>
    <row r="46" spans="1:14" x14ac:dyDescent="0.25">
      <c r="A46">
        <v>2024</v>
      </c>
      <c r="B46" s="2">
        <v>45292</v>
      </c>
      <c r="C46" s="2">
        <v>45382</v>
      </c>
      <c r="D46" t="s">
        <v>140</v>
      </c>
      <c r="E46" t="s">
        <v>43</v>
      </c>
      <c r="F46" t="s">
        <v>63</v>
      </c>
      <c r="G46" s="2">
        <v>45197</v>
      </c>
      <c r="H46" t="s">
        <v>64</v>
      </c>
      <c r="I46" t="s">
        <v>100</v>
      </c>
      <c r="J46" s="6" t="s">
        <v>141</v>
      </c>
      <c r="K46" s="7" t="s">
        <v>50</v>
      </c>
      <c r="L46" t="s">
        <v>67</v>
      </c>
      <c r="M46" s="2">
        <v>45382</v>
      </c>
    </row>
    <row r="47" spans="1:14" x14ac:dyDescent="0.25">
      <c r="A47">
        <v>2024</v>
      </c>
      <c r="B47" s="2">
        <v>45292</v>
      </c>
      <c r="C47" s="2">
        <v>45382</v>
      </c>
      <c r="D47" t="s">
        <v>142</v>
      </c>
      <c r="E47" t="s">
        <v>43</v>
      </c>
      <c r="F47" t="s">
        <v>143</v>
      </c>
      <c r="G47" s="2">
        <v>45177</v>
      </c>
      <c r="H47" t="s">
        <v>144</v>
      </c>
      <c r="I47" t="s">
        <v>145</v>
      </c>
      <c r="J47" s="6" t="s">
        <v>146</v>
      </c>
      <c r="K47" s="7" t="s">
        <v>50</v>
      </c>
      <c r="L47" t="s">
        <v>147</v>
      </c>
      <c r="M47" s="2">
        <v>45384</v>
      </c>
      <c r="N47" s="2"/>
    </row>
    <row r="48" spans="1:14" x14ac:dyDescent="0.25">
      <c r="A48">
        <v>2024</v>
      </c>
      <c r="B48" s="2">
        <v>45292</v>
      </c>
      <c r="C48" s="2">
        <v>45382</v>
      </c>
      <c r="D48" t="s">
        <v>148</v>
      </c>
      <c r="E48" t="s">
        <v>43</v>
      </c>
      <c r="F48" t="s">
        <v>143</v>
      </c>
      <c r="G48" s="2">
        <v>43553</v>
      </c>
      <c r="H48" t="s">
        <v>149</v>
      </c>
      <c r="I48" t="s">
        <v>145</v>
      </c>
      <c r="J48" s="6" t="s">
        <v>150</v>
      </c>
      <c r="K48" s="7" t="s">
        <v>50</v>
      </c>
      <c r="L48" t="s">
        <v>149</v>
      </c>
      <c r="M48" s="2">
        <v>45384</v>
      </c>
    </row>
    <row r="49" spans="1:14" x14ac:dyDescent="0.25">
      <c r="A49">
        <v>2024</v>
      </c>
      <c r="B49" s="2">
        <v>45292</v>
      </c>
      <c r="C49" s="2">
        <v>45382</v>
      </c>
      <c r="D49" t="s">
        <v>151</v>
      </c>
      <c r="E49" t="s">
        <v>43</v>
      </c>
      <c r="F49" t="s">
        <v>143</v>
      </c>
      <c r="G49" s="2">
        <v>43769</v>
      </c>
      <c r="H49" t="s">
        <v>149</v>
      </c>
      <c r="I49" t="s">
        <v>145</v>
      </c>
      <c r="J49" s="6" t="s">
        <v>152</v>
      </c>
      <c r="K49" s="7" t="s">
        <v>50</v>
      </c>
      <c r="L49" t="s">
        <v>149</v>
      </c>
      <c r="M49" s="2">
        <v>45384</v>
      </c>
    </row>
    <row r="50" spans="1:14" x14ac:dyDescent="0.25">
      <c r="A50">
        <v>2024</v>
      </c>
      <c r="B50" s="2">
        <v>45292</v>
      </c>
      <c r="C50" s="2">
        <v>45382</v>
      </c>
      <c r="D50" t="s">
        <v>153</v>
      </c>
      <c r="E50" t="s">
        <v>43</v>
      </c>
      <c r="F50" t="s">
        <v>143</v>
      </c>
      <c r="G50" s="2">
        <v>43567</v>
      </c>
      <c r="H50" t="s">
        <v>149</v>
      </c>
      <c r="I50" t="s">
        <v>145</v>
      </c>
      <c r="J50" s="6" t="s">
        <v>154</v>
      </c>
      <c r="K50" s="7" t="s">
        <v>50</v>
      </c>
      <c r="L50" t="s">
        <v>149</v>
      </c>
      <c r="M50" s="2">
        <v>45384</v>
      </c>
    </row>
    <row r="51" spans="1:14" x14ac:dyDescent="0.25">
      <c r="A51">
        <v>2024</v>
      </c>
      <c r="B51" s="2">
        <v>45292</v>
      </c>
      <c r="C51" s="2">
        <v>45382</v>
      </c>
      <c r="D51" t="s">
        <v>155</v>
      </c>
      <c r="E51" t="s">
        <v>43</v>
      </c>
      <c r="F51" t="s">
        <v>143</v>
      </c>
      <c r="G51" s="2">
        <v>45077</v>
      </c>
      <c r="H51" t="s">
        <v>149</v>
      </c>
      <c r="I51" t="s">
        <v>145</v>
      </c>
      <c r="J51" s="6" t="s">
        <v>156</v>
      </c>
      <c r="K51" s="7" t="s">
        <v>50</v>
      </c>
      <c r="L51" t="s">
        <v>149</v>
      </c>
      <c r="M51" s="2">
        <v>45384</v>
      </c>
    </row>
    <row r="52" spans="1:14" x14ac:dyDescent="0.25">
      <c r="A52">
        <v>2024</v>
      </c>
      <c r="B52" s="2">
        <v>45292</v>
      </c>
      <c r="C52" s="2">
        <v>45382</v>
      </c>
      <c r="D52" t="s">
        <v>157</v>
      </c>
      <c r="E52" t="s">
        <v>43</v>
      </c>
      <c r="F52" t="s">
        <v>143</v>
      </c>
      <c r="G52" s="2">
        <v>43707</v>
      </c>
      <c r="H52" t="s">
        <v>149</v>
      </c>
      <c r="I52" t="s">
        <v>145</v>
      </c>
      <c r="J52" s="6" t="s">
        <v>158</v>
      </c>
      <c r="K52" s="7" t="s">
        <v>50</v>
      </c>
      <c r="L52" t="s">
        <v>149</v>
      </c>
      <c r="M52" s="2">
        <v>45384</v>
      </c>
    </row>
    <row r="53" spans="1:14" x14ac:dyDescent="0.25">
      <c r="A53">
        <v>2024</v>
      </c>
      <c r="B53" s="2">
        <v>45292</v>
      </c>
      <c r="C53" s="2">
        <v>45382</v>
      </c>
      <c r="D53" t="s">
        <v>159</v>
      </c>
      <c r="E53" t="s">
        <v>43</v>
      </c>
      <c r="F53" t="s">
        <v>143</v>
      </c>
      <c r="G53" s="2">
        <v>45077</v>
      </c>
      <c r="H53" t="s">
        <v>149</v>
      </c>
      <c r="I53" t="s">
        <v>145</v>
      </c>
      <c r="J53" s="6" t="s">
        <v>160</v>
      </c>
      <c r="K53" s="7" t="s">
        <v>50</v>
      </c>
      <c r="L53" t="s">
        <v>149</v>
      </c>
      <c r="M53" s="2">
        <v>45384</v>
      </c>
    </row>
    <row r="54" spans="1:14" x14ac:dyDescent="0.25">
      <c r="A54">
        <v>2024</v>
      </c>
      <c r="B54" s="2">
        <v>45292</v>
      </c>
      <c r="C54" s="2">
        <v>45382</v>
      </c>
      <c r="D54" t="s">
        <v>161</v>
      </c>
      <c r="E54" t="s">
        <v>43</v>
      </c>
      <c r="F54" t="s">
        <v>143</v>
      </c>
      <c r="G54" s="2">
        <v>44054</v>
      </c>
      <c r="H54" t="s">
        <v>162</v>
      </c>
      <c r="I54" t="s">
        <v>145</v>
      </c>
      <c r="J54" s="6" t="s">
        <v>163</v>
      </c>
      <c r="K54" s="7" t="s">
        <v>50</v>
      </c>
      <c r="L54" t="s">
        <v>164</v>
      </c>
      <c r="M54" s="2">
        <v>45385</v>
      </c>
      <c r="N54" s="2"/>
    </row>
    <row r="55" spans="1:14" x14ac:dyDescent="0.25">
      <c r="A55">
        <v>2024</v>
      </c>
      <c r="B55" s="2">
        <v>45292</v>
      </c>
      <c r="C55" s="2">
        <v>45382</v>
      </c>
      <c r="D55" t="s">
        <v>165</v>
      </c>
      <c r="E55" t="s">
        <v>43</v>
      </c>
      <c r="F55" t="s">
        <v>143</v>
      </c>
      <c r="G55" s="2">
        <v>45107</v>
      </c>
      <c r="H55" t="s">
        <v>166</v>
      </c>
      <c r="I55" t="s">
        <v>145</v>
      </c>
      <c r="J55" s="6" t="s">
        <v>167</v>
      </c>
      <c r="K55" s="7" t="s">
        <v>50</v>
      </c>
      <c r="L55" t="s">
        <v>166</v>
      </c>
      <c r="M55" s="2">
        <v>45387</v>
      </c>
    </row>
    <row r="56" spans="1:14" x14ac:dyDescent="0.25">
      <c r="A56">
        <v>2024</v>
      </c>
      <c r="B56" s="2">
        <v>45292</v>
      </c>
      <c r="C56" s="2">
        <v>45382</v>
      </c>
      <c r="D56" t="s">
        <v>168</v>
      </c>
      <c r="E56" t="s">
        <v>43</v>
      </c>
      <c r="F56" t="s">
        <v>169</v>
      </c>
      <c r="G56" s="2">
        <v>45097</v>
      </c>
      <c r="H56" t="s">
        <v>170</v>
      </c>
      <c r="I56" t="s">
        <v>145</v>
      </c>
      <c r="J56" s="6" t="s">
        <v>171</v>
      </c>
      <c r="K56" s="7" t="s">
        <v>50</v>
      </c>
      <c r="L56" t="s">
        <v>170</v>
      </c>
      <c r="M56" s="2">
        <v>45382</v>
      </c>
    </row>
    <row r="57" spans="1:14" x14ac:dyDescent="0.25">
      <c r="A57">
        <v>2024</v>
      </c>
      <c r="B57" s="2">
        <v>45292</v>
      </c>
      <c r="C57" s="2">
        <v>45382</v>
      </c>
      <c r="D57" t="s">
        <v>172</v>
      </c>
      <c r="E57" t="s">
        <v>43</v>
      </c>
      <c r="F57" t="s">
        <v>169</v>
      </c>
      <c r="G57" s="2"/>
      <c r="H57" t="s">
        <v>170</v>
      </c>
      <c r="I57" t="s">
        <v>145</v>
      </c>
      <c r="J57" s="6" t="s">
        <v>173</v>
      </c>
      <c r="K57" s="7" t="s">
        <v>50</v>
      </c>
      <c r="L57" t="s">
        <v>170</v>
      </c>
      <c r="M57" s="2">
        <v>45382</v>
      </c>
    </row>
    <row r="58" spans="1:14" x14ac:dyDescent="0.25">
      <c r="A58">
        <v>2024</v>
      </c>
      <c r="B58" s="2">
        <v>45292</v>
      </c>
      <c r="C58" s="2">
        <v>45382</v>
      </c>
      <c r="D58" t="s">
        <v>174</v>
      </c>
      <c r="E58" t="s">
        <v>43</v>
      </c>
      <c r="F58" t="s">
        <v>169</v>
      </c>
      <c r="G58" s="2">
        <v>45098</v>
      </c>
      <c r="H58" t="s">
        <v>170</v>
      </c>
      <c r="I58" t="s">
        <v>145</v>
      </c>
      <c r="J58" s="6" t="s">
        <v>175</v>
      </c>
      <c r="K58" s="7" t="s">
        <v>50</v>
      </c>
      <c r="L58" t="s">
        <v>170</v>
      </c>
      <c r="M58" s="2">
        <v>45382</v>
      </c>
    </row>
    <row r="59" spans="1:14" x14ac:dyDescent="0.25">
      <c r="A59">
        <v>2024</v>
      </c>
      <c r="B59" s="2">
        <v>45292</v>
      </c>
      <c r="C59" s="2">
        <v>45382</v>
      </c>
      <c r="D59" t="s">
        <v>176</v>
      </c>
      <c r="E59" t="s">
        <v>43</v>
      </c>
      <c r="F59" t="s">
        <v>169</v>
      </c>
      <c r="G59" s="2">
        <v>45106</v>
      </c>
      <c r="H59" t="s">
        <v>170</v>
      </c>
      <c r="I59" t="s">
        <v>145</v>
      </c>
      <c r="J59" s="6" t="s">
        <v>177</v>
      </c>
      <c r="K59" s="7" t="s">
        <v>50</v>
      </c>
      <c r="L59" t="s">
        <v>170</v>
      </c>
      <c r="M59" s="2">
        <v>45382</v>
      </c>
    </row>
    <row r="60" spans="1:14" x14ac:dyDescent="0.25">
      <c r="A60">
        <v>2024</v>
      </c>
      <c r="B60" s="2">
        <v>45292</v>
      </c>
      <c r="C60" s="2">
        <v>45382</v>
      </c>
      <c r="D60" t="s">
        <v>178</v>
      </c>
      <c r="E60" t="s">
        <v>43</v>
      </c>
      <c r="F60" t="s">
        <v>169</v>
      </c>
      <c r="G60" s="2">
        <v>45107</v>
      </c>
      <c r="H60" t="s">
        <v>170</v>
      </c>
      <c r="I60" t="s">
        <v>145</v>
      </c>
      <c r="J60" s="6" t="s">
        <v>179</v>
      </c>
      <c r="K60" s="7" t="s">
        <v>50</v>
      </c>
      <c r="L60" t="s">
        <v>170</v>
      </c>
      <c r="M60" s="2">
        <v>45382</v>
      </c>
    </row>
    <row r="61" spans="1:14" x14ac:dyDescent="0.25">
      <c r="A61">
        <v>2024</v>
      </c>
      <c r="B61" s="2">
        <v>45292</v>
      </c>
      <c r="C61" s="2">
        <v>45382</v>
      </c>
      <c r="D61" t="s">
        <v>180</v>
      </c>
      <c r="E61" t="s">
        <v>43</v>
      </c>
      <c r="F61" t="s">
        <v>169</v>
      </c>
      <c r="G61" s="2">
        <v>45107</v>
      </c>
      <c r="H61" t="s">
        <v>170</v>
      </c>
      <c r="I61" t="s">
        <v>145</v>
      </c>
      <c r="J61" s="6" t="s">
        <v>181</v>
      </c>
      <c r="K61" s="7" t="s">
        <v>50</v>
      </c>
      <c r="L61" t="s">
        <v>170</v>
      </c>
      <c r="M61" s="2">
        <v>45382</v>
      </c>
    </row>
    <row r="62" spans="1:14" x14ac:dyDescent="0.25">
      <c r="A62">
        <v>2024</v>
      </c>
      <c r="B62" s="2">
        <v>45292</v>
      </c>
      <c r="C62" s="2">
        <v>45382</v>
      </c>
      <c r="D62" t="s">
        <v>182</v>
      </c>
      <c r="E62" t="s">
        <v>43</v>
      </c>
      <c r="F62" t="s">
        <v>169</v>
      </c>
      <c r="G62" s="2">
        <v>45107</v>
      </c>
      <c r="H62" t="s">
        <v>170</v>
      </c>
      <c r="I62" t="s">
        <v>145</v>
      </c>
      <c r="J62" s="6" t="s">
        <v>183</v>
      </c>
      <c r="K62" s="7" t="s">
        <v>50</v>
      </c>
      <c r="L62" t="s">
        <v>170</v>
      </c>
      <c r="M62" s="2">
        <v>45382</v>
      </c>
    </row>
    <row r="63" spans="1:14" x14ac:dyDescent="0.25">
      <c r="A63">
        <v>2024</v>
      </c>
      <c r="B63" s="2">
        <v>45292</v>
      </c>
      <c r="C63" s="2">
        <v>45382</v>
      </c>
      <c r="D63" t="s">
        <v>184</v>
      </c>
      <c r="E63" t="s">
        <v>43</v>
      </c>
      <c r="F63" t="s">
        <v>169</v>
      </c>
      <c r="G63" s="2"/>
      <c r="H63" t="s">
        <v>170</v>
      </c>
      <c r="I63" t="s">
        <v>145</v>
      </c>
      <c r="J63" s="6" t="s">
        <v>185</v>
      </c>
      <c r="K63" s="7" t="s">
        <v>50</v>
      </c>
      <c r="L63" t="s">
        <v>170</v>
      </c>
      <c r="M63" s="2">
        <v>45382</v>
      </c>
    </row>
    <row r="64" spans="1:14" x14ac:dyDescent="0.25">
      <c r="A64">
        <v>2024</v>
      </c>
      <c r="B64" s="2">
        <v>45292</v>
      </c>
      <c r="C64" s="2">
        <v>45382</v>
      </c>
      <c r="D64" t="s">
        <v>186</v>
      </c>
      <c r="E64" t="s">
        <v>43</v>
      </c>
      <c r="F64" t="s">
        <v>169</v>
      </c>
      <c r="G64" s="2">
        <v>45121</v>
      </c>
      <c r="H64" t="s">
        <v>170</v>
      </c>
      <c r="I64" t="s">
        <v>145</v>
      </c>
      <c r="J64" s="6" t="s">
        <v>187</v>
      </c>
      <c r="K64" s="7" t="s">
        <v>50</v>
      </c>
      <c r="L64" t="s">
        <v>170</v>
      </c>
      <c r="M64" s="2">
        <v>45382</v>
      </c>
    </row>
    <row r="65" spans="1:14" x14ac:dyDescent="0.25">
      <c r="A65">
        <v>2024</v>
      </c>
      <c r="B65" s="2">
        <v>45292</v>
      </c>
      <c r="C65" s="2">
        <v>45382</v>
      </c>
      <c r="D65" t="s">
        <v>188</v>
      </c>
      <c r="E65" t="s">
        <v>43</v>
      </c>
      <c r="F65" t="s">
        <v>169</v>
      </c>
      <c r="G65" s="2">
        <v>45121</v>
      </c>
      <c r="H65" t="s">
        <v>170</v>
      </c>
      <c r="I65" t="s">
        <v>145</v>
      </c>
      <c r="J65" s="6" t="s">
        <v>189</v>
      </c>
      <c r="K65" s="7" t="s">
        <v>50</v>
      </c>
      <c r="L65" t="s">
        <v>170</v>
      </c>
      <c r="M65" s="2">
        <v>45382</v>
      </c>
    </row>
    <row r="66" spans="1:14" x14ac:dyDescent="0.25">
      <c r="A66">
        <v>2024</v>
      </c>
      <c r="B66" s="2">
        <v>45292</v>
      </c>
      <c r="C66" s="2">
        <v>45382</v>
      </c>
      <c r="D66" t="s">
        <v>190</v>
      </c>
      <c r="E66" t="s">
        <v>43</v>
      </c>
      <c r="F66" t="s">
        <v>169</v>
      </c>
      <c r="G66" s="2"/>
      <c r="H66" t="s">
        <v>170</v>
      </c>
      <c r="I66" t="s">
        <v>145</v>
      </c>
      <c r="J66" s="6" t="s">
        <v>191</v>
      </c>
      <c r="K66" s="7" t="s">
        <v>50</v>
      </c>
      <c r="L66" t="s">
        <v>170</v>
      </c>
      <c r="M66" s="2">
        <v>45382</v>
      </c>
    </row>
    <row r="67" spans="1:14" x14ac:dyDescent="0.25">
      <c r="A67">
        <v>2024</v>
      </c>
      <c r="B67" s="2">
        <v>45292</v>
      </c>
      <c r="C67" s="2">
        <v>45382</v>
      </c>
      <c r="D67" t="s">
        <v>192</v>
      </c>
      <c r="E67" t="s">
        <v>43</v>
      </c>
      <c r="F67" t="s">
        <v>169</v>
      </c>
      <c r="G67" s="2">
        <v>44893</v>
      </c>
      <c r="H67" t="s">
        <v>170</v>
      </c>
      <c r="I67" t="s">
        <v>145</v>
      </c>
      <c r="J67" s="6" t="s">
        <v>193</v>
      </c>
      <c r="K67" s="7" t="s">
        <v>50</v>
      </c>
      <c r="L67" t="s">
        <v>170</v>
      </c>
      <c r="M67" s="2">
        <v>45382</v>
      </c>
    </row>
    <row r="68" spans="1:14" x14ac:dyDescent="0.25">
      <c r="A68">
        <v>2024</v>
      </c>
      <c r="B68" s="2">
        <v>45292</v>
      </c>
      <c r="C68" s="2">
        <v>45382</v>
      </c>
      <c r="D68" t="s">
        <v>194</v>
      </c>
      <c r="E68" t="s">
        <v>43</v>
      </c>
      <c r="F68" t="s">
        <v>169</v>
      </c>
      <c r="G68" s="2">
        <v>44910</v>
      </c>
      <c r="H68" t="s">
        <v>170</v>
      </c>
      <c r="I68" t="s">
        <v>145</v>
      </c>
      <c r="J68" s="6" t="s">
        <v>195</v>
      </c>
      <c r="K68" s="7" t="s">
        <v>50</v>
      </c>
      <c r="L68" t="s">
        <v>170</v>
      </c>
      <c r="M68" s="2">
        <v>45382</v>
      </c>
    </row>
    <row r="69" spans="1:14" x14ac:dyDescent="0.25">
      <c r="A69">
        <v>2024</v>
      </c>
      <c r="B69" s="2">
        <v>45292</v>
      </c>
      <c r="C69" s="2">
        <v>45382</v>
      </c>
      <c r="D69" t="s">
        <v>196</v>
      </c>
      <c r="E69" t="s">
        <v>43</v>
      </c>
      <c r="F69" t="s">
        <v>169</v>
      </c>
      <c r="G69" s="2">
        <v>45252</v>
      </c>
      <c r="H69" t="s">
        <v>197</v>
      </c>
      <c r="I69" t="s">
        <v>198</v>
      </c>
      <c r="J69" s="6" t="s">
        <v>261</v>
      </c>
      <c r="K69" s="7" t="s">
        <v>50</v>
      </c>
      <c r="L69" t="s">
        <v>197</v>
      </c>
      <c r="M69" s="2">
        <v>45382</v>
      </c>
    </row>
    <row r="70" spans="1:14" x14ac:dyDescent="0.25">
      <c r="A70">
        <v>2024</v>
      </c>
      <c r="B70" s="2">
        <v>45292</v>
      </c>
      <c r="C70" s="2">
        <v>45382</v>
      </c>
      <c r="D70" t="s">
        <v>199</v>
      </c>
      <c r="E70" t="s">
        <v>43</v>
      </c>
      <c r="F70" t="s">
        <v>169</v>
      </c>
      <c r="G70" s="2">
        <v>45117</v>
      </c>
      <c r="H70" t="s">
        <v>197</v>
      </c>
      <c r="I70" t="s">
        <v>200</v>
      </c>
      <c r="J70" s="6" t="s">
        <v>201</v>
      </c>
      <c r="K70" s="7" t="s">
        <v>50</v>
      </c>
      <c r="L70" t="s">
        <v>197</v>
      </c>
      <c r="M70" s="2">
        <v>45382</v>
      </c>
    </row>
    <row r="71" spans="1:14" x14ac:dyDescent="0.25">
      <c r="A71">
        <v>2024</v>
      </c>
      <c r="B71" s="2">
        <v>45292</v>
      </c>
      <c r="C71" s="2">
        <v>45382</v>
      </c>
      <c r="D71" t="s">
        <v>202</v>
      </c>
      <c r="E71" t="s">
        <v>43</v>
      </c>
      <c r="F71" t="s">
        <v>169</v>
      </c>
      <c r="G71" s="2">
        <v>45191</v>
      </c>
      <c r="H71" t="s">
        <v>203</v>
      </c>
      <c r="I71" t="s">
        <v>204</v>
      </c>
      <c r="J71" s="6" t="s">
        <v>205</v>
      </c>
      <c r="K71" s="7" t="s">
        <v>50</v>
      </c>
      <c r="L71" t="s">
        <v>203</v>
      </c>
      <c r="M71" s="2">
        <v>45382</v>
      </c>
    </row>
    <row r="72" spans="1:14" x14ac:dyDescent="0.25">
      <c r="A72">
        <v>2024</v>
      </c>
      <c r="B72" s="2">
        <v>45292</v>
      </c>
      <c r="C72" s="2">
        <v>45382</v>
      </c>
      <c r="D72" t="s">
        <v>206</v>
      </c>
      <c r="E72" t="s">
        <v>43</v>
      </c>
      <c r="F72" t="s">
        <v>169</v>
      </c>
      <c r="G72" s="2">
        <v>44834</v>
      </c>
      <c r="H72" t="s">
        <v>207</v>
      </c>
      <c r="I72" t="s">
        <v>208</v>
      </c>
      <c r="J72" s="6" t="s">
        <v>209</v>
      </c>
      <c r="K72" s="7" t="s">
        <v>50</v>
      </c>
      <c r="L72" t="s">
        <v>207</v>
      </c>
      <c r="M72" s="2">
        <v>45382</v>
      </c>
    </row>
    <row r="73" spans="1:14" x14ac:dyDescent="0.25">
      <c r="A73">
        <v>2024</v>
      </c>
      <c r="B73" s="2">
        <v>45292</v>
      </c>
      <c r="C73" s="2">
        <v>45382</v>
      </c>
      <c r="D73" t="s">
        <v>210</v>
      </c>
      <c r="E73" t="s">
        <v>43</v>
      </c>
      <c r="F73" t="s">
        <v>169</v>
      </c>
      <c r="G73" s="2">
        <v>44995</v>
      </c>
      <c r="H73" t="s">
        <v>207</v>
      </c>
      <c r="I73" t="s">
        <v>208</v>
      </c>
      <c r="J73" s="6" t="s">
        <v>211</v>
      </c>
      <c r="K73" s="7" t="s">
        <v>50</v>
      </c>
      <c r="L73" t="s">
        <v>207</v>
      </c>
      <c r="M73" s="2">
        <v>45382</v>
      </c>
    </row>
    <row r="74" spans="1:14" x14ac:dyDescent="0.25">
      <c r="A74">
        <v>2024</v>
      </c>
      <c r="B74" s="2">
        <v>45292</v>
      </c>
      <c r="C74" s="2">
        <v>45382</v>
      </c>
      <c r="D74" t="s">
        <v>212</v>
      </c>
      <c r="E74" t="s">
        <v>43</v>
      </c>
      <c r="F74" t="s">
        <v>169</v>
      </c>
      <c r="G74" s="2">
        <v>45055</v>
      </c>
      <c r="H74" t="s">
        <v>207</v>
      </c>
      <c r="I74" t="s">
        <v>213</v>
      </c>
      <c r="J74" s="6" t="s">
        <v>214</v>
      </c>
      <c r="K74" s="7" t="s">
        <v>50</v>
      </c>
      <c r="L74" t="s">
        <v>207</v>
      </c>
      <c r="M74" s="2">
        <v>45382</v>
      </c>
    </row>
    <row r="75" spans="1:14" x14ac:dyDescent="0.25">
      <c r="A75">
        <v>2024</v>
      </c>
      <c r="B75" s="2">
        <v>45292</v>
      </c>
      <c r="C75" s="2">
        <v>45382</v>
      </c>
      <c r="D75" t="s">
        <v>215</v>
      </c>
      <c r="E75" t="s">
        <v>43</v>
      </c>
      <c r="F75" t="s">
        <v>169</v>
      </c>
      <c r="G75" s="2">
        <v>45295</v>
      </c>
      <c r="H75" t="s">
        <v>216</v>
      </c>
      <c r="I75" t="s">
        <v>217</v>
      </c>
      <c r="J75" s="6" t="s">
        <v>218</v>
      </c>
      <c r="K75" s="7" t="s">
        <v>50</v>
      </c>
      <c r="L75" t="s">
        <v>216</v>
      </c>
      <c r="M75" s="2">
        <v>45382</v>
      </c>
    </row>
    <row r="76" spans="1:14" x14ac:dyDescent="0.25">
      <c r="A76">
        <v>2024</v>
      </c>
      <c r="B76" s="2">
        <v>45292</v>
      </c>
      <c r="C76" s="2">
        <v>45382</v>
      </c>
      <c r="D76" t="s">
        <v>219</v>
      </c>
      <c r="E76" t="s">
        <v>43</v>
      </c>
      <c r="F76" t="s">
        <v>220</v>
      </c>
      <c r="G76" s="2">
        <v>45119</v>
      </c>
      <c r="H76" s="2" t="s">
        <v>221</v>
      </c>
      <c r="I76" t="s">
        <v>200</v>
      </c>
      <c r="J76" s="6" t="s">
        <v>262</v>
      </c>
      <c r="K76" s="7" t="s">
        <v>50</v>
      </c>
      <c r="L76" s="2" t="s">
        <v>221</v>
      </c>
      <c r="M76" s="2">
        <v>45382</v>
      </c>
      <c r="N76" s="2"/>
    </row>
    <row r="77" spans="1:14" x14ac:dyDescent="0.25">
      <c r="A77">
        <v>2024</v>
      </c>
      <c r="B77" s="2">
        <v>45292</v>
      </c>
      <c r="C77" s="2">
        <v>45382</v>
      </c>
      <c r="D77" t="s">
        <v>222</v>
      </c>
      <c r="E77" t="s">
        <v>43</v>
      </c>
      <c r="F77" t="s">
        <v>145</v>
      </c>
      <c r="G77" s="2">
        <v>45163</v>
      </c>
      <c r="H77" t="s">
        <v>223</v>
      </c>
      <c r="I77" t="s">
        <v>145</v>
      </c>
      <c r="J77" s="6" t="s">
        <v>224</v>
      </c>
      <c r="K77" s="7" t="s">
        <v>50</v>
      </c>
      <c r="L77" t="s">
        <v>223</v>
      </c>
      <c r="M77" s="2">
        <v>45382</v>
      </c>
    </row>
    <row r="78" spans="1:14" x14ac:dyDescent="0.25">
      <c r="A78">
        <v>2024</v>
      </c>
      <c r="B78" s="2">
        <v>45292</v>
      </c>
      <c r="C78" s="2">
        <v>45382</v>
      </c>
      <c r="D78" t="s">
        <v>225</v>
      </c>
      <c r="E78" t="s">
        <v>43</v>
      </c>
      <c r="F78" t="s">
        <v>220</v>
      </c>
      <c r="G78" s="2">
        <v>45335</v>
      </c>
      <c r="H78" t="s">
        <v>226</v>
      </c>
      <c r="I78" t="s">
        <v>227</v>
      </c>
      <c r="J78" s="6" t="s">
        <v>228</v>
      </c>
      <c r="K78" s="7" t="s">
        <v>50</v>
      </c>
      <c r="L78" t="s">
        <v>226</v>
      </c>
      <c r="M78" s="2">
        <v>45382</v>
      </c>
    </row>
    <row r="79" spans="1:14" x14ac:dyDescent="0.25">
      <c r="A79">
        <v>2024</v>
      </c>
      <c r="B79" s="2">
        <v>45292</v>
      </c>
      <c r="C79" s="2">
        <v>45382</v>
      </c>
      <c r="D79" t="s">
        <v>229</v>
      </c>
      <c r="E79" t="s">
        <v>43</v>
      </c>
      <c r="F79" t="s">
        <v>230</v>
      </c>
      <c r="G79" s="2">
        <v>45119</v>
      </c>
      <c r="H79" t="s">
        <v>231</v>
      </c>
      <c r="I79" t="s">
        <v>220</v>
      </c>
      <c r="J79" s="6" t="s">
        <v>232</v>
      </c>
      <c r="K79" s="7" t="s">
        <v>50</v>
      </c>
      <c r="L79" t="s">
        <v>231</v>
      </c>
      <c r="M79" s="2">
        <v>45382</v>
      </c>
    </row>
    <row r="80" spans="1:14" x14ac:dyDescent="0.25">
      <c r="A80">
        <v>2024</v>
      </c>
      <c r="B80" s="2">
        <v>45292</v>
      </c>
      <c r="C80" s="2">
        <v>45382</v>
      </c>
      <c r="D80" t="s">
        <v>233</v>
      </c>
      <c r="E80" t="s">
        <v>43</v>
      </c>
      <c r="F80" t="s">
        <v>143</v>
      </c>
      <c r="G80" s="2">
        <v>45271</v>
      </c>
      <c r="H80" t="s">
        <v>234</v>
      </c>
      <c r="I80" t="s">
        <v>145</v>
      </c>
      <c r="J80" s="6" t="s">
        <v>235</v>
      </c>
      <c r="K80" s="7" t="s">
        <v>50</v>
      </c>
      <c r="L80" t="s">
        <v>234</v>
      </c>
      <c r="M80" s="2">
        <v>45382</v>
      </c>
    </row>
    <row r="81" spans="1:14" x14ac:dyDescent="0.25">
      <c r="A81">
        <v>2024</v>
      </c>
      <c r="B81" s="2">
        <v>45292</v>
      </c>
      <c r="C81" s="2">
        <v>45382</v>
      </c>
      <c r="D81" t="s">
        <v>236</v>
      </c>
      <c r="E81" t="s">
        <v>43</v>
      </c>
      <c r="F81" t="s">
        <v>43</v>
      </c>
      <c r="G81" s="2">
        <v>45366</v>
      </c>
      <c r="H81" t="s">
        <v>237</v>
      </c>
      <c r="I81" t="s">
        <v>238</v>
      </c>
      <c r="J81" s="6" t="s">
        <v>239</v>
      </c>
      <c r="K81" s="7" t="s">
        <v>50</v>
      </c>
      <c r="L81" t="s">
        <v>237</v>
      </c>
      <c r="M81" s="2">
        <v>45382</v>
      </c>
    </row>
    <row r="82" spans="1:14" x14ac:dyDescent="0.25">
      <c r="A82">
        <v>2024</v>
      </c>
      <c r="B82" s="2">
        <v>45292</v>
      </c>
      <c r="C82" s="2">
        <v>45382</v>
      </c>
      <c r="D82" t="s">
        <v>240</v>
      </c>
      <c r="E82" t="s">
        <v>43</v>
      </c>
      <c r="F82" t="s">
        <v>43</v>
      </c>
      <c r="G82" s="2">
        <v>45329</v>
      </c>
      <c r="H82" t="s">
        <v>237</v>
      </c>
      <c r="I82" t="s">
        <v>238</v>
      </c>
      <c r="J82" s="6" t="s">
        <v>241</v>
      </c>
      <c r="K82" s="7" t="s">
        <v>50</v>
      </c>
      <c r="L82" t="s">
        <v>237</v>
      </c>
      <c r="M82" s="2">
        <v>45382</v>
      </c>
    </row>
    <row r="83" spans="1:14" x14ac:dyDescent="0.25">
      <c r="A83">
        <v>2024</v>
      </c>
      <c r="B83" s="2">
        <v>45292</v>
      </c>
      <c r="C83" s="2">
        <v>45382</v>
      </c>
      <c r="D83" t="s">
        <v>242</v>
      </c>
      <c r="E83" t="s">
        <v>43</v>
      </c>
      <c r="F83" t="s">
        <v>243</v>
      </c>
      <c r="G83" s="2">
        <v>45359</v>
      </c>
      <c r="H83" t="s">
        <v>244</v>
      </c>
      <c r="I83" t="s">
        <v>245</v>
      </c>
      <c r="J83" s="6" t="s">
        <v>246</v>
      </c>
      <c r="K83" s="7" t="s">
        <v>50</v>
      </c>
      <c r="L83" t="s">
        <v>244</v>
      </c>
      <c r="M83" s="2">
        <v>45382</v>
      </c>
      <c r="N83" s="2"/>
    </row>
    <row r="84" spans="1:14" x14ac:dyDescent="0.25">
      <c r="A84">
        <v>2024</v>
      </c>
      <c r="B84" s="2">
        <v>45292</v>
      </c>
      <c r="C84" s="2">
        <v>45382</v>
      </c>
      <c r="D84" t="s">
        <v>247</v>
      </c>
      <c r="E84" t="s">
        <v>43</v>
      </c>
      <c r="F84" t="s">
        <v>243</v>
      </c>
      <c r="G84" s="2">
        <v>43588</v>
      </c>
      <c r="H84" t="s">
        <v>244</v>
      </c>
      <c r="I84" t="s">
        <v>248</v>
      </c>
      <c r="J84" s="6" t="s">
        <v>249</v>
      </c>
      <c r="K84" s="7" t="s">
        <v>50</v>
      </c>
      <c r="L84" t="s">
        <v>244</v>
      </c>
      <c r="M84" s="2">
        <v>45382</v>
      </c>
      <c r="N84" s="2"/>
    </row>
    <row r="85" spans="1:14" x14ac:dyDescent="0.25">
      <c r="A85">
        <v>2024</v>
      </c>
      <c r="B85" s="2">
        <v>45292</v>
      </c>
      <c r="C85" s="2">
        <v>45382</v>
      </c>
      <c r="D85" t="s">
        <v>250</v>
      </c>
      <c r="E85" t="s">
        <v>43</v>
      </c>
      <c r="F85" t="s">
        <v>243</v>
      </c>
      <c r="G85" s="2">
        <v>44992</v>
      </c>
      <c r="H85" t="s">
        <v>244</v>
      </c>
      <c r="I85" t="s">
        <v>251</v>
      </c>
      <c r="J85" s="6" t="s">
        <v>252</v>
      </c>
      <c r="K85" s="7" t="s">
        <v>50</v>
      </c>
      <c r="L85" t="s">
        <v>244</v>
      </c>
      <c r="M85" s="2">
        <v>45382</v>
      </c>
      <c r="N85" s="2"/>
    </row>
    <row r="86" spans="1:14" x14ac:dyDescent="0.25">
      <c r="A86">
        <v>2024</v>
      </c>
      <c r="B86" s="2">
        <v>45292</v>
      </c>
      <c r="C86" s="2">
        <v>45382</v>
      </c>
      <c r="D86" t="s">
        <v>253</v>
      </c>
      <c r="E86" t="s">
        <v>43</v>
      </c>
      <c r="F86" t="s">
        <v>243</v>
      </c>
      <c r="G86" s="2">
        <v>44998</v>
      </c>
      <c r="H86" t="s">
        <v>244</v>
      </c>
      <c r="I86" t="s">
        <v>254</v>
      </c>
      <c r="J86" s="6" t="s">
        <v>255</v>
      </c>
      <c r="K86" s="7" t="s">
        <v>50</v>
      </c>
      <c r="L86" t="s">
        <v>244</v>
      </c>
      <c r="M86" s="2">
        <v>45382</v>
      </c>
      <c r="N86" s="2"/>
    </row>
    <row r="87" spans="1:14" x14ac:dyDescent="0.25">
      <c r="A87">
        <v>2024</v>
      </c>
      <c r="B87" s="2">
        <v>45292</v>
      </c>
      <c r="C87" s="2">
        <v>45382</v>
      </c>
      <c r="D87" t="s">
        <v>256</v>
      </c>
      <c r="E87" t="s">
        <v>43</v>
      </c>
      <c r="F87" t="s">
        <v>257</v>
      </c>
      <c r="G87" s="2">
        <v>45194</v>
      </c>
      <c r="H87" t="s">
        <v>258</v>
      </c>
      <c r="I87" t="s">
        <v>220</v>
      </c>
      <c r="J87" s="6" t="s">
        <v>259</v>
      </c>
      <c r="K87" s="7" t="s">
        <v>50</v>
      </c>
      <c r="L87" t="s">
        <v>258</v>
      </c>
      <c r="M87" s="2">
        <v>45382</v>
      </c>
      <c r="N87" s="2"/>
    </row>
    <row r="88" spans="1:14" x14ac:dyDescent="0.25">
      <c r="A88" s="4">
        <v>2024</v>
      </c>
      <c r="B88" s="13">
        <v>45383</v>
      </c>
      <c r="C88" s="13">
        <v>45473</v>
      </c>
      <c r="D88" s="4" t="s">
        <v>263</v>
      </c>
      <c r="E88" s="4" t="s">
        <v>43</v>
      </c>
      <c r="F88" s="3" t="s">
        <v>43</v>
      </c>
      <c r="G88" s="2">
        <v>45229</v>
      </c>
      <c r="H88" s="3" t="s">
        <v>47</v>
      </c>
      <c r="I88" s="3" t="s">
        <v>48</v>
      </c>
      <c r="J88" s="6" t="s">
        <v>319</v>
      </c>
      <c r="K88" s="7" t="s">
        <v>50</v>
      </c>
      <c r="L88" s="3" t="s">
        <v>51</v>
      </c>
      <c r="M88" s="2">
        <v>45473</v>
      </c>
      <c r="N88" s="3"/>
    </row>
    <row r="89" spans="1:14" x14ac:dyDescent="0.25">
      <c r="A89" s="3">
        <v>2024</v>
      </c>
      <c r="B89" s="2">
        <v>45383</v>
      </c>
      <c r="C89" s="2">
        <v>45473</v>
      </c>
      <c r="D89" s="3" t="s">
        <v>264</v>
      </c>
      <c r="E89" s="3" t="s">
        <v>43</v>
      </c>
      <c r="F89" s="3" t="s">
        <v>43</v>
      </c>
      <c r="G89" s="2">
        <v>45213</v>
      </c>
      <c r="H89" s="3" t="s">
        <v>47</v>
      </c>
      <c r="I89" s="3" t="s">
        <v>48</v>
      </c>
      <c r="J89" s="6" t="s">
        <v>320</v>
      </c>
      <c r="K89" s="7" t="s">
        <v>50</v>
      </c>
      <c r="L89" s="3" t="s">
        <v>51</v>
      </c>
      <c r="M89" s="2">
        <v>45473</v>
      </c>
      <c r="N89" s="3"/>
    </row>
    <row r="90" spans="1:14" x14ac:dyDescent="0.25">
      <c r="A90" s="3">
        <v>2024</v>
      </c>
      <c r="B90" s="2">
        <v>45383</v>
      </c>
      <c r="C90" s="2">
        <v>45473</v>
      </c>
      <c r="D90" s="3" t="s">
        <v>265</v>
      </c>
      <c r="E90" s="3" t="s">
        <v>43</v>
      </c>
      <c r="F90" s="3" t="s">
        <v>43</v>
      </c>
      <c r="G90" s="2">
        <v>45275</v>
      </c>
      <c r="H90" s="3" t="s">
        <v>47</v>
      </c>
      <c r="I90" s="3" t="s">
        <v>48</v>
      </c>
      <c r="J90" s="6" t="s">
        <v>321</v>
      </c>
      <c r="K90" s="7" t="s">
        <v>50</v>
      </c>
      <c r="L90" s="3" t="s">
        <v>51</v>
      </c>
      <c r="M90" s="2">
        <v>45473</v>
      </c>
      <c r="N90" s="3"/>
    </row>
    <row r="91" spans="1:14" x14ac:dyDescent="0.25">
      <c r="A91" s="3">
        <v>2024</v>
      </c>
      <c r="B91" s="2">
        <v>45383</v>
      </c>
      <c r="C91" s="2">
        <v>45473</v>
      </c>
      <c r="D91" s="3" t="s">
        <v>266</v>
      </c>
      <c r="E91" s="3" t="s">
        <v>43</v>
      </c>
      <c r="F91" s="3" t="s">
        <v>43</v>
      </c>
      <c r="G91" s="2">
        <v>45275</v>
      </c>
      <c r="H91" s="3" t="s">
        <v>47</v>
      </c>
      <c r="I91" s="3" t="s">
        <v>48</v>
      </c>
      <c r="J91" s="6" t="s">
        <v>322</v>
      </c>
      <c r="K91" s="7" t="s">
        <v>50</v>
      </c>
      <c r="L91" s="3" t="s">
        <v>51</v>
      </c>
      <c r="M91" s="2">
        <v>45473</v>
      </c>
      <c r="N91" s="3"/>
    </row>
    <row r="92" spans="1:14" x14ac:dyDescent="0.25">
      <c r="A92" s="3">
        <v>2024</v>
      </c>
      <c r="B92" s="2">
        <v>45383</v>
      </c>
      <c r="C92" s="2">
        <v>45473</v>
      </c>
      <c r="D92" s="3" t="s">
        <v>267</v>
      </c>
      <c r="E92" s="3" t="s">
        <v>43</v>
      </c>
      <c r="F92" s="3" t="s">
        <v>43</v>
      </c>
      <c r="G92" s="2">
        <v>44620</v>
      </c>
      <c r="H92" s="3" t="s">
        <v>47</v>
      </c>
      <c r="I92" s="3" t="s">
        <v>220</v>
      </c>
      <c r="J92" s="6" t="s">
        <v>323</v>
      </c>
      <c r="K92" s="7" t="s">
        <v>50</v>
      </c>
      <c r="L92" s="3" t="s">
        <v>51</v>
      </c>
      <c r="M92" s="2">
        <v>45473</v>
      </c>
      <c r="N92" s="3"/>
    </row>
    <row r="93" spans="1:14" x14ac:dyDescent="0.25">
      <c r="A93" s="3">
        <v>2024</v>
      </c>
      <c r="B93" s="2">
        <v>45383</v>
      </c>
      <c r="C93" s="2">
        <v>45473</v>
      </c>
      <c r="D93" s="3" t="s">
        <v>268</v>
      </c>
      <c r="E93" s="3" t="s">
        <v>43</v>
      </c>
      <c r="F93" s="3" t="s">
        <v>43</v>
      </c>
      <c r="G93" s="2">
        <v>44757</v>
      </c>
      <c r="H93" s="3" t="s">
        <v>47</v>
      </c>
      <c r="I93" s="3" t="s">
        <v>220</v>
      </c>
      <c r="J93" s="6" t="s">
        <v>324</v>
      </c>
      <c r="K93" s="7" t="s">
        <v>50</v>
      </c>
      <c r="L93" s="3" t="s">
        <v>51</v>
      </c>
      <c r="M93" s="2">
        <v>45473</v>
      </c>
      <c r="N93" s="3"/>
    </row>
    <row r="94" spans="1:14" x14ac:dyDescent="0.25">
      <c r="A94" s="3">
        <v>2024</v>
      </c>
      <c r="B94" s="2">
        <v>45383</v>
      </c>
      <c r="C94" s="2">
        <v>45473</v>
      </c>
      <c r="D94" s="3" t="s">
        <v>269</v>
      </c>
      <c r="E94" s="3" t="s">
        <v>43</v>
      </c>
      <c r="F94" s="3" t="s">
        <v>43</v>
      </c>
      <c r="G94" s="2">
        <v>44803</v>
      </c>
      <c r="H94" s="3" t="s">
        <v>47</v>
      </c>
      <c r="I94" s="3" t="s">
        <v>220</v>
      </c>
      <c r="J94" s="6" t="s">
        <v>324</v>
      </c>
      <c r="K94" s="7" t="s">
        <v>50</v>
      </c>
      <c r="L94" s="3" t="s">
        <v>51</v>
      </c>
      <c r="M94" s="2">
        <v>45473</v>
      </c>
      <c r="N94" s="3"/>
    </row>
    <row r="95" spans="1:14" x14ac:dyDescent="0.25">
      <c r="A95" s="3">
        <v>2024</v>
      </c>
      <c r="B95" s="2">
        <v>45383</v>
      </c>
      <c r="C95" s="2">
        <v>45473</v>
      </c>
      <c r="D95" s="3" t="s">
        <v>270</v>
      </c>
      <c r="E95" s="3" t="s">
        <v>43</v>
      </c>
      <c r="F95" s="3" t="s">
        <v>63</v>
      </c>
      <c r="G95" s="2">
        <v>45211</v>
      </c>
      <c r="H95" s="3" t="s">
        <v>64</v>
      </c>
      <c r="I95" s="3" t="s">
        <v>65</v>
      </c>
      <c r="J95" s="6" t="s">
        <v>462</v>
      </c>
      <c r="K95" s="7" t="s">
        <v>50</v>
      </c>
      <c r="L95" s="3" t="s">
        <v>67</v>
      </c>
      <c r="M95" s="2">
        <v>45473</v>
      </c>
    </row>
    <row r="96" spans="1:14" x14ac:dyDescent="0.25">
      <c r="A96" s="3">
        <v>2024</v>
      </c>
      <c r="B96" s="2">
        <v>45383</v>
      </c>
      <c r="C96" s="2">
        <v>45473</v>
      </c>
      <c r="D96" s="3" t="s">
        <v>271</v>
      </c>
      <c r="E96" s="3" t="s">
        <v>43</v>
      </c>
      <c r="F96" s="3" t="s">
        <v>63</v>
      </c>
      <c r="G96" s="2">
        <v>45239</v>
      </c>
      <c r="H96" s="3" t="s">
        <v>64</v>
      </c>
      <c r="I96" s="3" t="s">
        <v>272</v>
      </c>
      <c r="J96" s="6" t="s">
        <v>463</v>
      </c>
      <c r="K96" s="7" t="s">
        <v>50</v>
      </c>
      <c r="L96" s="3" t="s">
        <v>67</v>
      </c>
      <c r="M96" s="2">
        <v>45473</v>
      </c>
    </row>
    <row r="97" spans="1:13" x14ac:dyDescent="0.25">
      <c r="A97" s="3">
        <v>2024</v>
      </c>
      <c r="B97" s="2">
        <v>45383</v>
      </c>
      <c r="C97" s="2">
        <v>45473</v>
      </c>
      <c r="D97" s="3" t="s">
        <v>273</v>
      </c>
      <c r="E97" s="3" t="s">
        <v>43</v>
      </c>
      <c r="F97" s="3" t="s">
        <v>63</v>
      </c>
      <c r="G97" s="2">
        <v>45239</v>
      </c>
      <c r="H97" s="3" t="s">
        <v>64</v>
      </c>
      <c r="I97" s="3" t="s">
        <v>65</v>
      </c>
      <c r="J97" s="6" t="s">
        <v>464</v>
      </c>
      <c r="K97" s="7" t="s">
        <v>50</v>
      </c>
      <c r="L97" s="3" t="s">
        <v>67</v>
      </c>
      <c r="M97" s="2">
        <v>45473</v>
      </c>
    </row>
    <row r="98" spans="1:13" x14ac:dyDescent="0.25">
      <c r="A98" s="3">
        <v>2024</v>
      </c>
      <c r="B98" s="2">
        <v>45383</v>
      </c>
      <c r="C98" s="2">
        <v>45473</v>
      </c>
      <c r="D98" s="3" t="s">
        <v>274</v>
      </c>
      <c r="E98" s="3" t="s">
        <v>43</v>
      </c>
      <c r="F98" s="3" t="s">
        <v>63</v>
      </c>
      <c r="G98" s="2">
        <v>45240</v>
      </c>
      <c r="H98" s="3" t="s">
        <v>64</v>
      </c>
      <c r="I98" s="3" t="s">
        <v>65</v>
      </c>
      <c r="J98" s="6" t="s">
        <v>465</v>
      </c>
      <c r="K98" s="7" t="s">
        <v>50</v>
      </c>
      <c r="L98" s="3" t="s">
        <v>67</v>
      </c>
      <c r="M98" s="2">
        <v>45473</v>
      </c>
    </row>
    <row r="99" spans="1:13" x14ac:dyDescent="0.25">
      <c r="A99" s="3">
        <v>2024</v>
      </c>
      <c r="B99" s="2">
        <v>45383</v>
      </c>
      <c r="C99" s="2">
        <v>45473</v>
      </c>
      <c r="D99" s="3" t="s">
        <v>275</v>
      </c>
      <c r="E99" s="3" t="s">
        <v>43</v>
      </c>
      <c r="F99" s="3" t="s">
        <v>63</v>
      </c>
      <c r="G99" s="2">
        <v>45247</v>
      </c>
      <c r="H99" s="3" t="s">
        <v>64</v>
      </c>
      <c r="I99" s="3" t="s">
        <v>100</v>
      </c>
      <c r="J99" s="6" t="s">
        <v>466</v>
      </c>
      <c r="K99" s="7" t="s">
        <v>50</v>
      </c>
      <c r="L99" s="3" t="s">
        <v>67</v>
      </c>
      <c r="M99" s="2">
        <v>45473</v>
      </c>
    </row>
    <row r="100" spans="1:13" x14ac:dyDescent="0.25">
      <c r="A100" s="3">
        <v>2024</v>
      </c>
      <c r="B100" s="2">
        <v>45383</v>
      </c>
      <c r="C100" s="2">
        <v>45473</v>
      </c>
      <c r="D100" s="3" t="s">
        <v>276</v>
      </c>
      <c r="E100" s="3" t="s">
        <v>43</v>
      </c>
      <c r="F100" s="3" t="s">
        <v>63</v>
      </c>
      <c r="G100" s="2">
        <v>45247</v>
      </c>
      <c r="H100" s="3" t="s">
        <v>64</v>
      </c>
      <c r="I100" s="3" t="s">
        <v>100</v>
      </c>
      <c r="J100" s="6" t="s">
        <v>467</v>
      </c>
      <c r="K100" s="7" t="s">
        <v>50</v>
      </c>
      <c r="L100" s="3" t="s">
        <v>67</v>
      </c>
      <c r="M100" s="2">
        <v>45473</v>
      </c>
    </row>
    <row r="101" spans="1:13" x14ac:dyDescent="0.25">
      <c r="A101" s="3">
        <v>2024</v>
      </c>
      <c r="B101" s="2">
        <v>45383</v>
      </c>
      <c r="C101" s="2">
        <v>45473</v>
      </c>
      <c r="D101" s="3" t="s">
        <v>277</v>
      </c>
      <c r="E101" s="3" t="s">
        <v>43</v>
      </c>
      <c r="F101" s="3" t="s">
        <v>63</v>
      </c>
      <c r="G101" s="2">
        <v>45261</v>
      </c>
      <c r="H101" s="3" t="s">
        <v>64</v>
      </c>
      <c r="I101" s="3" t="s">
        <v>103</v>
      </c>
      <c r="J101" s="6" t="s">
        <v>468</v>
      </c>
      <c r="K101" s="7" t="s">
        <v>50</v>
      </c>
      <c r="L101" s="3" t="s">
        <v>67</v>
      </c>
      <c r="M101" s="2">
        <v>45473</v>
      </c>
    </row>
    <row r="102" spans="1:13" x14ac:dyDescent="0.25">
      <c r="A102" s="3">
        <v>2024</v>
      </c>
      <c r="B102" s="2">
        <v>45383</v>
      </c>
      <c r="C102" s="2">
        <v>45473</v>
      </c>
      <c r="D102" s="3" t="s">
        <v>278</v>
      </c>
      <c r="E102" s="3" t="s">
        <v>43</v>
      </c>
      <c r="F102" s="3" t="s">
        <v>63</v>
      </c>
      <c r="G102" s="2">
        <v>45271</v>
      </c>
      <c r="H102" s="3" t="s">
        <v>64</v>
      </c>
      <c r="I102" s="3" t="s">
        <v>100</v>
      </c>
      <c r="J102" s="6" t="s">
        <v>469</v>
      </c>
      <c r="K102" s="7" t="s">
        <v>50</v>
      </c>
      <c r="L102" s="3" t="s">
        <v>67</v>
      </c>
      <c r="M102" s="2">
        <v>45473</v>
      </c>
    </row>
    <row r="103" spans="1:13" x14ac:dyDescent="0.25">
      <c r="A103" s="3">
        <v>2024</v>
      </c>
      <c r="B103" s="2">
        <v>45383</v>
      </c>
      <c r="C103" s="2">
        <v>45473</v>
      </c>
      <c r="D103" s="3" t="s">
        <v>279</v>
      </c>
      <c r="E103" s="3" t="s">
        <v>43</v>
      </c>
      <c r="F103" s="3" t="s">
        <v>63</v>
      </c>
      <c r="G103" s="2">
        <v>45272</v>
      </c>
      <c r="H103" s="3" t="s">
        <v>87</v>
      </c>
      <c r="I103" s="3" t="s">
        <v>103</v>
      </c>
      <c r="J103" s="6" t="s">
        <v>470</v>
      </c>
      <c r="K103" s="7" t="s">
        <v>50</v>
      </c>
      <c r="L103" s="3" t="s">
        <v>67</v>
      </c>
      <c r="M103" s="2">
        <v>45473</v>
      </c>
    </row>
    <row r="104" spans="1:13" x14ac:dyDescent="0.25">
      <c r="A104" s="3">
        <v>2024</v>
      </c>
      <c r="B104" s="2">
        <v>45383</v>
      </c>
      <c r="C104" s="2">
        <v>45473</v>
      </c>
      <c r="D104" s="3" t="s">
        <v>280</v>
      </c>
      <c r="E104" s="3" t="s">
        <v>43</v>
      </c>
      <c r="F104" s="3" t="s">
        <v>63</v>
      </c>
      <c r="G104" s="2">
        <v>45203</v>
      </c>
      <c r="H104" s="3" t="s">
        <v>64</v>
      </c>
      <c r="I104" s="3" t="s">
        <v>106</v>
      </c>
      <c r="J104" s="6" t="s">
        <v>471</v>
      </c>
      <c r="K104" s="7" t="s">
        <v>50</v>
      </c>
      <c r="L104" s="3" t="s">
        <v>67</v>
      </c>
      <c r="M104" s="2">
        <v>45473</v>
      </c>
    </row>
    <row r="105" spans="1:13" x14ac:dyDescent="0.25">
      <c r="A105" s="3">
        <v>2024</v>
      </c>
      <c r="B105" s="2">
        <v>45383</v>
      </c>
      <c r="C105" s="2">
        <v>45473</v>
      </c>
      <c r="D105" s="3" t="s">
        <v>281</v>
      </c>
      <c r="E105" s="3" t="s">
        <v>43</v>
      </c>
      <c r="F105" s="3" t="s">
        <v>63</v>
      </c>
      <c r="G105" s="2">
        <v>45210</v>
      </c>
      <c r="H105" s="3" t="s">
        <v>64</v>
      </c>
      <c r="I105" s="3" t="s">
        <v>272</v>
      </c>
      <c r="J105" s="6" t="s">
        <v>472</v>
      </c>
      <c r="K105" s="7" t="s">
        <v>50</v>
      </c>
      <c r="L105" s="3" t="s">
        <v>67</v>
      </c>
      <c r="M105" s="2">
        <v>45473</v>
      </c>
    </row>
    <row r="106" spans="1:13" x14ac:dyDescent="0.25">
      <c r="A106" s="3">
        <v>2024</v>
      </c>
      <c r="B106" s="2">
        <v>45383</v>
      </c>
      <c r="C106" s="2">
        <v>45473</v>
      </c>
      <c r="D106" s="3" t="s">
        <v>282</v>
      </c>
      <c r="E106" s="3" t="s">
        <v>43</v>
      </c>
      <c r="F106" s="3" t="s">
        <v>63</v>
      </c>
      <c r="G106" s="2">
        <v>45218</v>
      </c>
      <c r="H106" s="3" t="s">
        <v>64</v>
      </c>
      <c r="I106" s="3" t="s">
        <v>100</v>
      </c>
      <c r="J106" s="6" t="s">
        <v>473</v>
      </c>
      <c r="K106" s="7" t="s">
        <v>50</v>
      </c>
      <c r="L106" s="3" t="s">
        <v>67</v>
      </c>
      <c r="M106" s="2">
        <v>45473</v>
      </c>
    </row>
    <row r="107" spans="1:13" x14ac:dyDescent="0.25">
      <c r="A107" s="3">
        <v>2024</v>
      </c>
      <c r="B107" s="2">
        <v>45383</v>
      </c>
      <c r="C107" s="2">
        <v>45473</v>
      </c>
      <c r="D107" s="3" t="s">
        <v>283</v>
      </c>
      <c r="E107" s="3" t="s">
        <v>43</v>
      </c>
      <c r="F107" s="3" t="s">
        <v>63</v>
      </c>
      <c r="G107" s="2">
        <v>45229</v>
      </c>
      <c r="H107" s="3" t="s">
        <v>64</v>
      </c>
      <c r="I107" s="3" t="s">
        <v>272</v>
      </c>
      <c r="J107" s="6" t="s">
        <v>474</v>
      </c>
      <c r="K107" s="7" t="s">
        <v>50</v>
      </c>
      <c r="L107" s="3" t="s">
        <v>67</v>
      </c>
      <c r="M107" s="2">
        <v>45473</v>
      </c>
    </row>
    <row r="108" spans="1:13" x14ac:dyDescent="0.25">
      <c r="A108" s="3">
        <v>2024</v>
      </c>
      <c r="B108" s="2">
        <v>45383</v>
      </c>
      <c r="C108" s="2">
        <v>45473</v>
      </c>
      <c r="D108" s="3" t="s">
        <v>284</v>
      </c>
      <c r="E108" s="3" t="s">
        <v>43</v>
      </c>
      <c r="F108" s="3" t="s">
        <v>63</v>
      </c>
      <c r="G108" s="2">
        <v>45231</v>
      </c>
      <c r="H108" s="3" t="s">
        <v>64</v>
      </c>
      <c r="I108" s="3" t="s">
        <v>285</v>
      </c>
      <c r="J108" s="6" t="s">
        <v>475</v>
      </c>
      <c r="K108" s="7" t="s">
        <v>50</v>
      </c>
      <c r="L108" s="3" t="s">
        <v>67</v>
      </c>
      <c r="M108" s="2">
        <v>45473</v>
      </c>
    </row>
    <row r="109" spans="1:13" x14ac:dyDescent="0.25">
      <c r="A109" s="3">
        <v>2024</v>
      </c>
      <c r="B109" s="2">
        <v>45383</v>
      </c>
      <c r="C109" s="2">
        <v>45473</v>
      </c>
      <c r="D109" s="3" t="s">
        <v>286</v>
      </c>
      <c r="E109" s="3" t="s">
        <v>43</v>
      </c>
      <c r="F109" s="3" t="s">
        <v>63</v>
      </c>
      <c r="G109" s="2">
        <v>45245</v>
      </c>
      <c r="H109" s="3" t="s">
        <v>287</v>
      </c>
      <c r="I109" s="3" t="s">
        <v>288</v>
      </c>
      <c r="J109" s="6" t="s">
        <v>476</v>
      </c>
      <c r="K109" s="7" t="s">
        <v>50</v>
      </c>
      <c r="L109" s="3" t="s">
        <v>67</v>
      </c>
      <c r="M109" s="2">
        <v>45473</v>
      </c>
    </row>
    <row r="110" spans="1:13" x14ac:dyDescent="0.25">
      <c r="A110" s="3">
        <v>2024</v>
      </c>
      <c r="B110" s="2">
        <v>45383</v>
      </c>
      <c r="C110" s="2">
        <v>45473</v>
      </c>
      <c r="D110" s="3" t="s">
        <v>289</v>
      </c>
      <c r="E110" s="3" t="s">
        <v>43</v>
      </c>
      <c r="F110" s="3" t="s">
        <v>63</v>
      </c>
      <c r="G110" s="2">
        <v>45246</v>
      </c>
      <c r="H110" s="3" t="s">
        <v>64</v>
      </c>
      <c r="I110" s="3" t="s">
        <v>106</v>
      </c>
      <c r="J110" s="6" t="s">
        <v>477</v>
      </c>
      <c r="K110" s="7" t="s">
        <v>50</v>
      </c>
      <c r="L110" s="3" t="s">
        <v>67</v>
      </c>
      <c r="M110" s="2">
        <v>45473</v>
      </c>
    </row>
    <row r="111" spans="1:13" x14ac:dyDescent="0.25">
      <c r="A111" s="3">
        <v>2024</v>
      </c>
      <c r="B111" s="2">
        <v>45383</v>
      </c>
      <c r="C111" s="2">
        <v>45473</v>
      </c>
      <c r="D111" s="3" t="s">
        <v>290</v>
      </c>
      <c r="E111" s="3" t="s">
        <v>43</v>
      </c>
      <c r="F111" s="3" t="s">
        <v>63</v>
      </c>
      <c r="G111" s="2">
        <v>45251</v>
      </c>
      <c r="H111" s="3" t="s">
        <v>64</v>
      </c>
      <c r="I111" s="3" t="s">
        <v>106</v>
      </c>
      <c r="J111" s="6" t="s">
        <v>478</v>
      </c>
      <c r="K111" s="7" t="s">
        <v>50</v>
      </c>
      <c r="L111" s="3" t="s">
        <v>67</v>
      </c>
      <c r="M111" s="2">
        <v>45473</v>
      </c>
    </row>
    <row r="112" spans="1:13" x14ac:dyDescent="0.25">
      <c r="A112" s="3">
        <v>2024</v>
      </c>
      <c r="B112" s="2">
        <v>45383</v>
      </c>
      <c r="C112" s="2">
        <v>45473</v>
      </c>
      <c r="D112" s="3" t="s">
        <v>291</v>
      </c>
      <c r="E112" s="3" t="s">
        <v>43</v>
      </c>
      <c r="F112" s="3" t="s">
        <v>63</v>
      </c>
      <c r="G112" s="2">
        <v>45252</v>
      </c>
      <c r="H112" s="3" t="s">
        <v>64</v>
      </c>
      <c r="I112" s="3" t="s">
        <v>106</v>
      </c>
      <c r="J112" s="6" t="s">
        <v>479</v>
      </c>
      <c r="K112" s="7" t="s">
        <v>50</v>
      </c>
      <c r="L112" s="3" t="s">
        <v>67</v>
      </c>
      <c r="M112" s="2">
        <v>45473</v>
      </c>
    </row>
    <row r="113" spans="1:14" x14ac:dyDescent="0.25">
      <c r="A113" s="3">
        <v>2024</v>
      </c>
      <c r="B113" s="2">
        <v>45383</v>
      </c>
      <c r="C113" s="2">
        <v>45473</v>
      </c>
      <c r="D113" s="3" t="s">
        <v>292</v>
      </c>
      <c r="E113" s="3" t="s">
        <v>43</v>
      </c>
      <c r="F113" s="3" t="s">
        <v>63</v>
      </c>
      <c r="G113" s="2">
        <v>45260</v>
      </c>
      <c r="H113" s="3" t="s">
        <v>64</v>
      </c>
      <c r="I113" s="3" t="s">
        <v>106</v>
      </c>
      <c r="J113" s="6" t="s">
        <v>480</v>
      </c>
      <c r="K113" s="7" t="s">
        <v>50</v>
      </c>
      <c r="L113" s="3" t="s">
        <v>67</v>
      </c>
      <c r="M113" s="2">
        <v>45473</v>
      </c>
    </row>
    <row r="114" spans="1:14" x14ac:dyDescent="0.25">
      <c r="A114" s="3">
        <v>2024</v>
      </c>
      <c r="B114" s="2">
        <v>45383</v>
      </c>
      <c r="C114" s="2">
        <v>45473</v>
      </c>
      <c r="D114" s="3" t="s">
        <v>293</v>
      </c>
      <c r="E114" s="3" t="s">
        <v>43</v>
      </c>
      <c r="F114" s="3" t="s">
        <v>63</v>
      </c>
      <c r="G114" s="2">
        <v>45260</v>
      </c>
      <c r="H114" s="3" t="s">
        <v>64</v>
      </c>
      <c r="I114" s="3" t="s">
        <v>103</v>
      </c>
      <c r="J114" s="6" t="s">
        <v>481</v>
      </c>
      <c r="K114" s="7" t="s">
        <v>50</v>
      </c>
      <c r="L114" s="3" t="s">
        <v>67</v>
      </c>
      <c r="M114" s="2">
        <v>45473</v>
      </c>
    </row>
    <row r="115" spans="1:14" x14ac:dyDescent="0.25">
      <c r="A115" s="3">
        <v>2024</v>
      </c>
      <c r="B115" s="2">
        <v>45383</v>
      </c>
      <c r="C115" s="2">
        <v>45473</v>
      </c>
      <c r="D115" s="3" t="s">
        <v>484</v>
      </c>
      <c r="E115" s="3" t="s">
        <v>43</v>
      </c>
      <c r="F115" s="3" t="s">
        <v>63</v>
      </c>
      <c r="G115" s="2">
        <v>45271</v>
      </c>
      <c r="H115" s="3" t="s">
        <v>64</v>
      </c>
      <c r="I115" s="3" t="s">
        <v>294</v>
      </c>
      <c r="J115" s="6" t="s">
        <v>485</v>
      </c>
      <c r="K115" s="7" t="s">
        <v>50</v>
      </c>
      <c r="L115" s="3" t="s">
        <v>67</v>
      </c>
      <c r="M115" s="2">
        <v>45473</v>
      </c>
    </row>
    <row r="116" spans="1:14" x14ac:dyDescent="0.25">
      <c r="A116" s="3">
        <v>2024</v>
      </c>
      <c r="B116" s="2">
        <v>45383</v>
      </c>
      <c r="C116" s="2">
        <v>45473</v>
      </c>
      <c r="D116" s="3" t="s">
        <v>295</v>
      </c>
      <c r="E116" s="3" t="s">
        <v>43</v>
      </c>
      <c r="F116" s="3" t="s">
        <v>63</v>
      </c>
      <c r="G116" s="2">
        <v>45272</v>
      </c>
      <c r="H116" s="3" t="s">
        <v>64</v>
      </c>
      <c r="I116" s="3" t="s">
        <v>106</v>
      </c>
      <c r="J116" s="6" t="s">
        <v>482</v>
      </c>
      <c r="K116" s="7" t="s">
        <v>50</v>
      </c>
      <c r="L116" s="3" t="s">
        <v>67</v>
      </c>
      <c r="M116" s="2">
        <v>45473</v>
      </c>
    </row>
    <row r="117" spans="1:14" x14ac:dyDescent="0.25">
      <c r="A117" s="3">
        <v>2024</v>
      </c>
      <c r="B117" s="2">
        <v>45383</v>
      </c>
      <c r="C117" s="2">
        <v>45473</v>
      </c>
      <c r="D117" s="3" t="s">
        <v>296</v>
      </c>
      <c r="E117" s="3" t="s">
        <v>43</v>
      </c>
      <c r="F117" s="3" t="s">
        <v>63</v>
      </c>
      <c r="G117" s="2">
        <v>45275</v>
      </c>
      <c r="H117" s="3" t="s">
        <v>64</v>
      </c>
      <c r="I117" s="3" t="s">
        <v>103</v>
      </c>
      <c r="J117" s="6" t="s">
        <v>483</v>
      </c>
      <c r="K117" s="7" t="s">
        <v>50</v>
      </c>
      <c r="L117" s="3" t="s">
        <v>67</v>
      </c>
      <c r="M117" s="2">
        <v>45473</v>
      </c>
    </row>
    <row r="118" spans="1:14" x14ac:dyDescent="0.25">
      <c r="A118" s="3">
        <v>2024</v>
      </c>
      <c r="B118" s="2">
        <v>45383</v>
      </c>
      <c r="C118" s="2">
        <v>45473</v>
      </c>
      <c r="D118" s="3" t="s">
        <v>297</v>
      </c>
      <c r="E118" s="3" t="s">
        <v>43</v>
      </c>
      <c r="F118" s="3" t="s">
        <v>143</v>
      </c>
      <c r="G118" s="2">
        <v>43335</v>
      </c>
      <c r="H118" s="3" t="s">
        <v>149</v>
      </c>
      <c r="I118" s="3" t="s">
        <v>145</v>
      </c>
      <c r="J118" s="6" t="s">
        <v>325</v>
      </c>
      <c r="K118" s="7" t="s">
        <v>50</v>
      </c>
      <c r="L118" s="3" t="s">
        <v>298</v>
      </c>
      <c r="M118" s="2">
        <v>45473</v>
      </c>
      <c r="N118" s="3"/>
    </row>
    <row r="119" spans="1:14" x14ac:dyDescent="0.25">
      <c r="A119" s="3">
        <v>2024</v>
      </c>
      <c r="B119" s="2">
        <v>45383</v>
      </c>
      <c r="C119" s="2">
        <v>45473</v>
      </c>
      <c r="D119" s="3" t="s">
        <v>299</v>
      </c>
      <c r="E119" s="3" t="s">
        <v>43</v>
      </c>
      <c r="F119" s="3" t="s">
        <v>143</v>
      </c>
      <c r="G119" s="2">
        <v>43523</v>
      </c>
      <c r="H119" s="3" t="s">
        <v>149</v>
      </c>
      <c r="I119" s="3" t="s">
        <v>145</v>
      </c>
      <c r="J119" s="6" t="s">
        <v>326</v>
      </c>
      <c r="K119" s="7" t="s">
        <v>50</v>
      </c>
      <c r="L119" s="3" t="s">
        <v>298</v>
      </c>
      <c r="M119" s="2">
        <v>45473</v>
      </c>
      <c r="N119" s="3"/>
    </row>
    <row r="120" spans="1:14" x14ac:dyDescent="0.25">
      <c r="A120" s="3">
        <v>2024</v>
      </c>
      <c r="B120" s="2">
        <v>45383</v>
      </c>
      <c r="C120" s="2">
        <v>45473</v>
      </c>
      <c r="D120" s="3" t="s">
        <v>300</v>
      </c>
      <c r="E120" s="3" t="s">
        <v>43</v>
      </c>
      <c r="F120" s="3" t="s">
        <v>143</v>
      </c>
      <c r="G120" s="2">
        <v>44742</v>
      </c>
      <c r="H120" s="3" t="s">
        <v>149</v>
      </c>
      <c r="I120" s="3" t="s">
        <v>145</v>
      </c>
      <c r="J120" s="6" t="s">
        <v>327</v>
      </c>
      <c r="K120" s="7" t="s">
        <v>50</v>
      </c>
      <c r="L120" s="3" t="s">
        <v>298</v>
      </c>
      <c r="M120" s="2">
        <v>45473</v>
      </c>
      <c r="N120" s="3"/>
    </row>
    <row r="121" spans="1:14" x14ac:dyDescent="0.25">
      <c r="A121" s="3">
        <v>2024</v>
      </c>
      <c r="B121" s="2">
        <v>45383</v>
      </c>
      <c r="C121" s="2">
        <v>45473</v>
      </c>
      <c r="D121" s="3" t="s">
        <v>301</v>
      </c>
      <c r="E121" s="3" t="s">
        <v>43</v>
      </c>
      <c r="F121" s="3" t="s">
        <v>143</v>
      </c>
      <c r="G121" s="2">
        <v>45107</v>
      </c>
      <c r="H121" s="3" t="s">
        <v>149</v>
      </c>
      <c r="I121" s="3" t="s">
        <v>145</v>
      </c>
      <c r="J121" s="6" t="s">
        <v>328</v>
      </c>
      <c r="K121" s="7" t="s">
        <v>50</v>
      </c>
      <c r="L121" s="3" t="s">
        <v>298</v>
      </c>
      <c r="M121" s="2">
        <v>45473</v>
      </c>
      <c r="N121" s="3"/>
    </row>
    <row r="122" spans="1:14" x14ac:dyDescent="0.25">
      <c r="A122" s="3">
        <v>2024</v>
      </c>
      <c r="B122" s="2">
        <v>45383</v>
      </c>
      <c r="C122" s="2">
        <v>45473</v>
      </c>
      <c r="D122" s="3" t="s">
        <v>302</v>
      </c>
      <c r="E122" s="3" t="s">
        <v>43</v>
      </c>
      <c r="F122" s="3" t="s">
        <v>143</v>
      </c>
      <c r="G122" s="2">
        <v>44641</v>
      </c>
      <c r="H122" s="3" t="s">
        <v>303</v>
      </c>
      <c r="I122" s="3" t="s">
        <v>220</v>
      </c>
      <c r="J122" s="6" t="s">
        <v>329</v>
      </c>
      <c r="K122" s="7" t="s">
        <v>50</v>
      </c>
      <c r="L122" s="3" t="s">
        <v>304</v>
      </c>
      <c r="M122" s="2">
        <v>45473</v>
      </c>
      <c r="N122" s="3"/>
    </row>
    <row r="123" spans="1:14" x14ac:dyDescent="0.25">
      <c r="A123" s="3">
        <v>2024</v>
      </c>
      <c r="B123" s="2">
        <v>45383</v>
      </c>
      <c r="C123" s="2">
        <v>45473</v>
      </c>
      <c r="D123" s="3" t="s">
        <v>305</v>
      </c>
      <c r="E123" s="3" t="s">
        <v>43</v>
      </c>
      <c r="F123" s="3" t="s">
        <v>143</v>
      </c>
      <c r="G123" s="2">
        <v>45061</v>
      </c>
      <c r="H123" s="3" t="s">
        <v>303</v>
      </c>
      <c r="I123" s="3" t="s">
        <v>220</v>
      </c>
      <c r="J123" s="6" t="s">
        <v>330</v>
      </c>
      <c r="K123" s="7" t="s">
        <v>50</v>
      </c>
      <c r="L123" s="3" t="s">
        <v>304</v>
      </c>
      <c r="M123" s="2">
        <v>45473</v>
      </c>
      <c r="N123" s="3"/>
    </row>
    <row r="124" spans="1:14" x14ac:dyDescent="0.25">
      <c r="A124" s="3">
        <v>2024</v>
      </c>
      <c r="B124" s="2">
        <v>45383</v>
      </c>
      <c r="C124" s="2">
        <v>45473</v>
      </c>
      <c r="D124" s="3" t="s">
        <v>306</v>
      </c>
      <c r="E124" s="3" t="s">
        <v>43</v>
      </c>
      <c r="F124" s="3" t="s">
        <v>143</v>
      </c>
      <c r="G124" s="2">
        <v>45105</v>
      </c>
      <c r="H124" s="3" t="s">
        <v>303</v>
      </c>
      <c r="I124" s="3" t="s">
        <v>220</v>
      </c>
      <c r="J124" s="6" t="s">
        <v>331</v>
      </c>
      <c r="K124" s="7" t="s">
        <v>50</v>
      </c>
      <c r="L124" s="3" t="s">
        <v>304</v>
      </c>
      <c r="M124" s="2">
        <v>45473</v>
      </c>
      <c r="N124" s="3"/>
    </row>
    <row r="125" spans="1:14" x14ac:dyDescent="0.25">
      <c r="A125" s="3">
        <v>2024</v>
      </c>
      <c r="B125" s="2">
        <v>45383</v>
      </c>
      <c r="C125" s="2">
        <v>45473</v>
      </c>
      <c r="D125" s="3" t="s">
        <v>307</v>
      </c>
      <c r="E125" s="3" t="s">
        <v>43</v>
      </c>
      <c r="F125" s="3" t="s">
        <v>143</v>
      </c>
      <c r="G125" s="2">
        <v>45229</v>
      </c>
      <c r="H125" s="3" t="s">
        <v>303</v>
      </c>
      <c r="I125" s="3" t="s">
        <v>220</v>
      </c>
      <c r="J125" s="6" t="s">
        <v>332</v>
      </c>
      <c r="K125" s="7" t="s">
        <v>50</v>
      </c>
      <c r="L125" s="3" t="s">
        <v>304</v>
      </c>
      <c r="M125" s="2">
        <v>45473</v>
      </c>
      <c r="N125" s="3"/>
    </row>
    <row r="126" spans="1:14" x14ac:dyDescent="0.25">
      <c r="A126" s="3">
        <v>2024</v>
      </c>
      <c r="B126" s="2">
        <v>45383</v>
      </c>
      <c r="C126" s="2">
        <v>45473</v>
      </c>
      <c r="D126" s="3" t="s">
        <v>308</v>
      </c>
      <c r="E126" s="3" t="s">
        <v>43</v>
      </c>
      <c r="F126" s="3" t="s">
        <v>143</v>
      </c>
      <c r="G126" s="2">
        <v>45044</v>
      </c>
      <c r="H126" s="3" t="s">
        <v>303</v>
      </c>
      <c r="I126" s="3" t="s">
        <v>220</v>
      </c>
      <c r="J126" s="6" t="s">
        <v>333</v>
      </c>
      <c r="K126" s="7" t="s">
        <v>50</v>
      </c>
      <c r="L126" s="3" t="s">
        <v>304</v>
      </c>
      <c r="M126" s="2">
        <v>45473</v>
      </c>
      <c r="N126" s="3"/>
    </row>
    <row r="127" spans="1:14" x14ac:dyDescent="0.25">
      <c r="A127" s="3">
        <v>2024</v>
      </c>
      <c r="B127" s="2">
        <v>45383</v>
      </c>
      <c r="C127" s="2">
        <v>45473</v>
      </c>
      <c r="D127" s="3" t="s">
        <v>309</v>
      </c>
      <c r="E127" s="3" t="s">
        <v>43</v>
      </c>
      <c r="F127" s="3" t="s">
        <v>143</v>
      </c>
      <c r="G127" s="2">
        <v>45044</v>
      </c>
      <c r="H127" s="3" t="s">
        <v>303</v>
      </c>
      <c r="I127" s="3" t="s">
        <v>220</v>
      </c>
      <c r="J127" s="6" t="s">
        <v>334</v>
      </c>
      <c r="K127" s="7" t="s">
        <v>50</v>
      </c>
      <c r="L127" s="3" t="s">
        <v>304</v>
      </c>
      <c r="M127" s="2">
        <v>45473</v>
      </c>
      <c r="N127" s="3"/>
    </row>
    <row r="128" spans="1:14" x14ac:dyDescent="0.25">
      <c r="A128" s="3">
        <v>2024</v>
      </c>
      <c r="B128" s="2">
        <v>45383</v>
      </c>
      <c r="C128" s="2">
        <v>45473</v>
      </c>
      <c r="D128" s="3" t="s">
        <v>310</v>
      </c>
      <c r="E128" s="3" t="s">
        <v>43</v>
      </c>
      <c r="F128" s="3" t="s">
        <v>143</v>
      </c>
      <c r="G128" s="2">
        <v>45230</v>
      </c>
      <c r="H128" s="3" t="s">
        <v>303</v>
      </c>
      <c r="I128" s="3" t="s">
        <v>220</v>
      </c>
      <c r="J128" s="6" t="s">
        <v>335</v>
      </c>
      <c r="K128" s="7" t="s">
        <v>50</v>
      </c>
      <c r="L128" s="3" t="s">
        <v>304</v>
      </c>
      <c r="M128" s="2">
        <v>45473</v>
      </c>
      <c r="N128" s="3"/>
    </row>
    <row r="129" spans="1:14" x14ac:dyDescent="0.25">
      <c r="A129" s="3">
        <v>2024</v>
      </c>
      <c r="B129" s="2">
        <v>45383</v>
      </c>
      <c r="C129" s="2">
        <v>45473</v>
      </c>
      <c r="D129" s="3" t="s">
        <v>311</v>
      </c>
      <c r="E129" s="3" t="s">
        <v>43</v>
      </c>
      <c r="F129" s="3" t="s">
        <v>143</v>
      </c>
      <c r="G129" s="2">
        <v>45107</v>
      </c>
      <c r="H129" s="3" t="s">
        <v>162</v>
      </c>
      <c r="I129" s="3" t="s">
        <v>145</v>
      </c>
      <c r="J129" s="6" t="s">
        <v>336</v>
      </c>
      <c r="K129" s="7" t="s">
        <v>50</v>
      </c>
      <c r="L129" s="3" t="s">
        <v>312</v>
      </c>
      <c r="M129" s="2">
        <v>45473</v>
      </c>
      <c r="N129" s="2"/>
    </row>
    <row r="130" spans="1:14" x14ac:dyDescent="0.25">
      <c r="A130" s="3">
        <v>2024</v>
      </c>
      <c r="B130" s="2">
        <v>45383</v>
      </c>
      <c r="C130" s="2">
        <v>45473</v>
      </c>
      <c r="D130" s="3" t="s">
        <v>313</v>
      </c>
      <c r="E130" s="3" t="s">
        <v>43</v>
      </c>
      <c r="F130" s="3" t="s">
        <v>143</v>
      </c>
      <c r="G130" s="2">
        <v>45260</v>
      </c>
      <c r="H130" s="3" t="s">
        <v>314</v>
      </c>
      <c r="I130" s="3" t="s">
        <v>145</v>
      </c>
      <c r="J130" s="6" t="s">
        <v>337</v>
      </c>
      <c r="K130" s="7" t="s">
        <v>50</v>
      </c>
      <c r="L130" s="3" t="s">
        <v>315</v>
      </c>
      <c r="M130" s="2">
        <v>45473</v>
      </c>
      <c r="N130" s="2"/>
    </row>
    <row r="131" spans="1:14" x14ac:dyDescent="0.25">
      <c r="A131" s="3">
        <v>2024</v>
      </c>
      <c r="B131" s="2">
        <v>45383</v>
      </c>
      <c r="C131" s="2">
        <v>45473</v>
      </c>
      <c r="D131" s="3" t="s">
        <v>316</v>
      </c>
      <c r="E131" s="3" t="s">
        <v>43</v>
      </c>
      <c r="F131" s="3" t="s">
        <v>143</v>
      </c>
      <c r="G131" s="2">
        <v>45230</v>
      </c>
      <c r="H131" s="3" t="s">
        <v>317</v>
      </c>
      <c r="I131" s="3" t="s">
        <v>145</v>
      </c>
      <c r="J131" s="6" t="s">
        <v>338</v>
      </c>
      <c r="K131" s="7" t="s">
        <v>50</v>
      </c>
      <c r="L131" s="3" t="s">
        <v>318</v>
      </c>
      <c r="M131" s="2">
        <v>45473</v>
      </c>
      <c r="N131" s="3"/>
    </row>
    <row r="132" spans="1:14" x14ac:dyDescent="0.25">
      <c r="A132" s="9">
        <v>2024</v>
      </c>
      <c r="B132" s="2">
        <v>45383</v>
      </c>
      <c r="C132" s="2">
        <v>45473</v>
      </c>
      <c r="D132" s="9" t="s">
        <v>339</v>
      </c>
      <c r="E132" s="9" t="s">
        <v>43</v>
      </c>
      <c r="F132" s="9" t="s">
        <v>340</v>
      </c>
      <c r="G132" s="2">
        <v>45139</v>
      </c>
      <c r="H132" s="9" t="s">
        <v>341</v>
      </c>
      <c r="I132" s="9" t="s">
        <v>145</v>
      </c>
      <c r="J132" s="6" t="s">
        <v>414</v>
      </c>
      <c r="K132" s="7" t="s">
        <v>50</v>
      </c>
      <c r="L132" s="9" t="s">
        <v>341</v>
      </c>
      <c r="M132" s="2">
        <v>45473</v>
      </c>
      <c r="N132" s="9" t="s">
        <v>342</v>
      </c>
    </row>
    <row r="133" spans="1:14" x14ac:dyDescent="0.25">
      <c r="A133" s="9">
        <v>2024</v>
      </c>
      <c r="B133" s="2">
        <v>45383</v>
      </c>
      <c r="C133" s="2">
        <v>45473</v>
      </c>
      <c r="D133" s="9" t="s">
        <v>343</v>
      </c>
      <c r="E133" s="9" t="s">
        <v>43</v>
      </c>
      <c r="F133" s="9" t="s">
        <v>340</v>
      </c>
      <c r="G133" s="2">
        <v>45159</v>
      </c>
      <c r="H133" s="9" t="s">
        <v>341</v>
      </c>
      <c r="I133" s="9" t="s">
        <v>145</v>
      </c>
      <c r="J133" s="6" t="s">
        <v>415</v>
      </c>
      <c r="K133" s="7" t="s">
        <v>50</v>
      </c>
      <c r="L133" s="9" t="s">
        <v>341</v>
      </c>
      <c r="M133" s="2">
        <v>45473</v>
      </c>
      <c r="N133" s="9" t="s">
        <v>342</v>
      </c>
    </row>
    <row r="134" spans="1:14" x14ac:dyDescent="0.25">
      <c r="A134" s="9">
        <v>2024</v>
      </c>
      <c r="B134" s="2">
        <v>45383</v>
      </c>
      <c r="C134" s="2">
        <v>45473</v>
      </c>
      <c r="D134" s="9" t="s">
        <v>344</v>
      </c>
      <c r="E134" s="9" t="s">
        <v>43</v>
      </c>
      <c r="F134" s="9" t="s">
        <v>340</v>
      </c>
      <c r="G134" s="2">
        <v>45259</v>
      </c>
      <c r="H134" s="9" t="s">
        <v>341</v>
      </c>
      <c r="I134" s="9" t="s">
        <v>145</v>
      </c>
      <c r="J134" s="6" t="s">
        <v>416</v>
      </c>
      <c r="K134" s="7" t="s">
        <v>50</v>
      </c>
      <c r="L134" s="9" t="s">
        <v>341</v>
      </c>
      <c r="M134" s="2">
        <v>45473</v>
      </c>
      <c r="N134" s="9" t="s">
        <v>342</v>
      </c>
    </row>
    <row r="135" spans="1:14" x14ac:dyDescent="0.25">
      <c r="A135" s="9">
        <v>2024</v>
      </c>
      <c r="B135" s="2">
        <v>45383</v>
      </c>
      <c r="C135" s="2">
        <v>45473</v>
      </c>
      <c r="D135" s="9" t="s">
        <v>345</v>
      </c>
      <c r="E135" s="9" t="s">
        <v>43</v>
      </c>
      <c r="F135" s="9" t="s">
        <v>340</v>
      </c>
      <c r="G135" s="2">
        <v>45139</v>
      </c>
      <c r="H135" s="9" t="s">
        <v>341</v>
      </c>
      <c r="I135" s="9" t="s">
        <v>145</v>
      </c>
      <c r="J135" s="6" t="s">
        <v>417</v>
      </c>
      <c r="K135" s="7" t="s">
        <v>50</v>
      </c>
      <c r="L135" s="9" t="s">
        <v>341</v>
      </c>
      <c r="M135" s="2">
        <v>45473</v>
      </c>
      <c r="N135" s="9" t="s">
        <v>342</v>
      </c>
    </row>
    <row r="136" spans="1:14" x14ac:dyDescent="0.25">
      <c r="A136" s="9">
        <v>2024</v>
      </c>
      <c r="B136" s="2">
        <v>45383</v>
      </c>
      <c r="C136" s="2">
        <v>45473</v>
      </c>
      <c r="D136" s="9" t="s">
        <v>346</v>
      </c>
      <c r="E136" s="9" t="s">
        <v>43</v>
      </c>
      <c r="F136" s="9" t="s">
        <v>340</v>
      </c>
      <c r="G136" s="2">
        <v>45191</v>
      </c>
      <c r="H136" s="9" t="s">
        <v>341</v>
      </c>
      <c r="I136" s="9" t="s">
        <v>145</v>
      </c>
      <c r="J136" s="6" t="s">
        <v>418</v>
      </c>
      <c r="K136" s="7" t="s">
        <v>50</v>
      </c>
      <c r="L136" s="9" t="s">
        <v>341</v>
      </c>
      <c r="M136" s="2">
        <v>45473</v>
      </c>
      <c r="N136" s="9" t="s">
        <v>342</v>
      </c>
    </row>
    <row r="137" spans="1:14" x14ac:dyDescent="0.25">
      <c r="A137" s="9">
        <v>2024</v>
      </c>
      <c r="B137" s="2">
        <v>45383</v>
      </c>
      <c r="C137" s="2">
        <v>45473</v>
      </c>
      <c r="D137" s="9" t="s">
        <v>347</v>
      </c>
      <c r="E137" s="9" t="s">
        <v>43</v>
      </c>
      <c r="F137" s="9" t="s">
        <v>340</v>
      </c>
      <c r="G137" s="2">
        <v>45139</v>
      </c>
      <c r="H137" s="9" t="s">
        <v>341</v>
      </c>
      <c r="I137" s="9" t="s">
        <v>145</v>
      </c>
      <c r="J137" s="6" t="s">
        <v>419</v>
      </c>
      <c r="K137" s="7" t="s">
        <v>50</v>
      </c>
      <c r="L137" s="9" t="s">
        <v>341</v>
      </c>
      <c r="M137" s="2">
        <v>45473</v>
      </c>
      <c r="N137" s="9" t="s">
        <v>342</v>
      </c>
    </row>
    <row r="138" spans="1:14" x14ac:dyDescent="0.25">
      <c r="A138" s="9">
        <v>2024</v>
      </c>
      <c r="B138" s="2">
        <v>45383</v>
      </c>
      <c r="C138" s="2">
        <v>45473</v>
      </c>
      <c r="D138" s="9" t="s">
        <v>348</v>
      </c>
      <c r="E138" s="9" t="s">
        <v>43</v>
      </c>
      <c r="F138" s="9" t="s">
        <v>340</v>
      </c>
      <c r="G138" s="2">
        <v>45258</v>
      </c>
      <c r="H138" s="9" t="s">
        <v>341</v>
      </c>
      <c r="I138" s="9" t="s">
        <v>145</v>
      </c>
      <c r="J138" s="6" t="s">
        <v>420</v>
      </c>
      <c r="K138" s="7" t="s">
        <v>50</v>
      </c>
      <c r="L138" s="9" t="s">
        <v>341</v>
      </c>
      <c r="M138" s="2">
        <v>45473</v>
      </c>
      <c r="N138" s="9" t="s">
        <v>342</v>
      </c>
    </row>
    <row r="139" spans="1:14" x14ac:dyDescent="0.25">
      <c r="A139" s="9">
        <v>2024</v>
      </c>
      <c r="B139" s="2">
        <v>45383</v>
      </c>
      <c r="C139" s="2">
        <v>45473</v>
      </c>
      <c r="D139" s="9" t="s">
        <v>349</v>
      </c>
      <c r="E139" s="9" t="s">
        <v>43</v>
      </c>
      <c r="F139" s="9" t="s">
        <v>340</v>
      </c>
      <c r="G139" s="2">
        <v>45194</v>
      </c>
      <c r="H139" s="9" t="s">
        <v>341</v>
      </c>
      <c r="I139" s="9" t="s">
        <v>145</v>
      </c>
      <c r="J139" s="6" t="s">
        <v>421</v>
      </c>
      <c r="K139" s="7" t="s">
        <v>50</v>
      </c>
      <c r="L139" s="9" t="s">
        <v>341</v>
      </c>
      <c r="M139" s="2">
        <v>45473</v>
      </c>
      <c r="N139" s="9" t="s">
        <v>342</v>
      </c>
    </row>
    <row r="140" spans="1:14" x14ac:dyDescent="0.25">
      <c r="A140" s="9">
        <v>2024</v>
      </c>
      <c r="B140" s="2">
        <v>45383</v>
      </c>
      <c r="C140" s="2">
        <v>45473</v>
      </c>
      <c r="D140" s="9" t="s">
        <v>350</v>
      </c>
      <c r="E140" s="9" t="s">
        <v>43</v>
      </c>
      <c r="F140" s="9" t="s">
        <v>340</v>
      </c>
      <c r="G140" s="2">
        <v>45230</v>
      </c>
      <c r="H140" s="9" t="s">
        <v>341</v>
      </c>
      <c r="I140" s="9" t="s">
        <v>145</v>
      </c>
      <c r="J140" s="6" t="s">
        <v>422</v>
      </c>
      <c r="K140" s="7" t="s">
        <v>50</v>
      </c>
      <c r="L140" s="9" t="s">
        <v>341</v>
      </c>
      <c r="M140" s="2">
        <v>45473</v>
      </c>
      <c r="N140" s="9" t="s">
        <v>342</v>
      </c>
    </row>
    <row r="141" spans="1:14" x14ac:dyDescent="0.25">
      <c r="A141" s="9">
        <v>2024</v>
      </c>
      <c r="B141" s="2">
        <v>45383</v>
      </c>
      <c r="C141" s="2">
        <v>45473</v>
      </c>
      <c r="D141" s="9" t="s">
        <v>351</v>
      </c>
      <c r="E141" s="9" t="s">
        <v>43</v>
      </c>
      <c r="F141" s="9" t="s">
        <v>340</v>
      </c>
      <c r="G141" s="2">
        <v>45215</v>
      </c>
      <c r="H141" s="9" t="s">
        <v>341</v>
      </c>
      <c r="I141" s="9" t="s">
        <v>145</v>
      </c>
      <c r="J141" s="6" t="s">
        <v>423</v>
      </c>
      <c r="K141" s="7" t="s">
        <v>50</v>
      </c>
      <c r="L141" s="9" t="s">
        <v>341</v>
      </c>
      <c r="M141" s="2">
        <v>45473</v>
      </c>
      <c r="N141" s="9" t="s">
        <v>342</v>
      </c>
    </row>
    <row r="142" spans="1:14" x14ac:dyDescent="0.25">
      <c r="A142" s="9">
        <v>2024</v>
      </c>
      <c r="B142" s="2">
        <v>45383</v>
      </c>
      <c r="C142" s="2">
        <v>45473</v>
      </c>
      <c r="D142" s="9" t="s">
        <v>352</v>
      </c>
      <c r="E142" s="9" t="s">
        <v>43</v>
      </c>
      <c r="F142" s="9" t="s">
        <v>340</v>
      </c>
      <c r="G142" s="2">
        <v>45146</v>
      </c>
      <c r="H142" s="9" t="s">
        <v>341</v>
      </c>
      <c r="I142" s="9" t="s">
        <v>145</v>
      </c>
      <c r="J142" s="6" t="s">
        <v>424</v>
      </c>
      <c r="K142" s="7" t="s">
        <v>50</v>
      </c>
      <c r="L142" s="9" t="s">
        <v>341</v>
      </c>
      <c r="M142" s="2">
        <v>45473</v>
      </c>
      <c r="N142" s="9" t="s">
        <v>342</v>
      </c>
    </row>
    <row r="143" spans="1:14" x14ac:dyDescent="0.25">
      <c r="A143" s="9">
        <v>2024</v>
      </c>
      <c r="B143" s="2">
        <v>45383</v>
      </c>
      <c r="C143" s="2">
        <v>45473</v>
      </c>
      <c r="D143" s="9" t="s">
        <v>353</v>
      </c>
      <c r="E143" s="9" t="s">
        <v>43</v>
      </c>
      <c r="F143" s="9" t="s">
        <v>340</v>
      </c>
      <c r="G143" s="2">
        <v>45257</v>
      </c>
      <c r="H143" s="9" t="s">
        <v>341</v>
      </c>
      <c r="I143" s="9" t="s">
        <v>145</v>
      </c>
      <c r="J143" s="6" t="s">
        <v>425</v>
      </c>
      <c r="K143" s="7" t="s">
        <v>50</v>
      </c>
      <c r="L143" s="9" t="s">
        <v>341</v>
      </c>
      <c r="M143" s="2">
        <v>45473</v>
      </c>
      <c r="N143" s="9" t="s">
        <v>342</v>
      </c>
    </row>
    <row r="144" spans="1:14" x14ac:dyDescent="0.25">
      <c r="A144" s="9">
        <v>2024</v>
      </c>
      <c r="B144" s="2">
        <v>45383</v>
      </c>
      <c r="C144" s="2">
        <v>45473</v>
      </c>
      <c r="D144" s="9" t="s">
        <v>354</v>
      </c>
      <c r="E144" s="9" t="s">
        <v>43</v>
      </c>
      <c r="F144" s="9" t="s">
        <v>340</v>
      </c>
      <c r="G144" s="2">
        <v>45251</v>
      </c>
      <c r="H144" s="9" t="s">
        <v>341</v>
      </c>
      <c r="I144" s="9" t="s">
        <v>145</v>
      </c>
      <c r="J144" s="6" t="s">
        <v>426</v>
      </c>
      <c r="K144" s="7" t="s">
        <v>50</v>
      </c>
      <c r="L144" s="9" t="s">
        <v>341</v>
      </c>
      <c r="M144" s="2">
        <v>45473</v>
      </c>
      <c r="N144" s="9" t="s">
        <v>342</v>
      </c>
    </row>
    <row r="145" spans="1:14" x14ac:dyDescent="0.25">
      <c r="A145" s="9">
        <v>2024</v>
      </c>
      <c r="B145" s="2">
        <v>45383</v>
      </c>
      <c r="C145" s="2">
        <v>45473</v>
      </c>
      <c r="D145" s="9" t="s">
        <v>355</v>
      </c>
      <c r="E145" s="9" t="s">
        <v>43</v>
      </c>
      <c r="F145" s="9" t="s">
        <v>340</v>
      </c>
      <c r="G145" s="2">
        <v>45160</v>
      </c>
      <c r="H145" s="9" t="s">
        <v>341</v>
      </c>
      <c r="I145" s="9" t="s">
        <v>145</v>
      </c>
      <c r="J145" s="6" t="s">
        <v>427</v>
      </c>
      <c r="K145" s="7" t="s">
        <v>50</v>
      </c>
      <c r="L145" s="9" t="s">
        <v>341</v>
      </c>
      <c r="M145" s="2">
        <v>45473</v>
      </c>
      <c r="N145" s="9" t="s">
        <v>342</v>
      </c>
    </row>
    <row r="146" spans="1:14" x14ac:dyDescent="0.25">
      <c r="A146" s="9">
        <v>2024</v>
      </c>
      <c r="B146" s="2">
        <v>45383</v>
      </c>
      <c r="C146" s="2">
        <v>45473</v>
      </c>
      <c r="D146" s="9" t="s">
        <v>356</v>
      </c>
      <c r="E146" s="9" t="s">
        <v>43</v>
      </c>
      <c r="F146" s="9" t="s">
        <v>340</v>
      </c>
      <c r="G146" s="2">
        <v>45187</v>
      </c>
      <c r="H146" s="9" t="s">
        <v>341</v>
      </c>
      <c r="I146" s="9" t="s">
        <v>145</v>
      </c>
      <c r="J146" s="6" t="s">
        <v>428</v>
      </c>
      <c r="K146" s="7" t="s">
        <v>50</v>
      </c>
      <c r="L146" s="9" t="s">
        <v>341</v>
      </c>
      <c r="M146" s="2">
        <v>45473</v>
      </c>
      <c r="N146" s="9" t="s">
        <v>342</v>
      </c>
    </row>
    <row r="147" spans="1:14" x14ac:dyDescent="0.25">
      <c r="A147" s="9">
        <v>2024</v>
      </c>
      <c r="B147" s="2">
        <v>45383</v>
      </c>
      <c r="C147" s="2">
        <v>45473</v>
      </c>
      <c r="D147" s="9" t="s">
        <v>357</v>
      </c>
      <c r="E147" s="9" t="s">
        <v>43</v>
      </c>
      <c r="F147" s="9" t="s">
        <v>340</v>
      </c>
      <c r="G147" s="2">
        <v>45223</v>
      </c>
      <c r="H147" s="9" t="s">
        <v>341</v>
      </c>
      <c r="I147" s="9" t="s">
        <v>145</v>
      </c>
      <c r="J147" s="6" t="s">
        <v>429</v>
      </c>
      <c r="K147" s="7" t="s">
        <v>50</v>
      </c>
      <c r="L147" s="9" t="s">
        <v>341</v>
      </c>
      <c r="M147" s="2">
        <v>45473</v>
      </c>
      <c r="N147" s="9" t="s">
        <v>342</v>
      </c>
    </row>
    <row r="148" spans="1:14" x14ac:dyDescent="0.25">
      <c r="A148" s="9">
        <v>2024</v>
      </c>
      <c r="B148" s="2">
        <v>45383</v>
      </c>
      <c r="C148" s="2">
        <v>45473</v>
      </c>
      <c r="D148" s="9" t="s">
        <v>358</v>
      </c>
      <c r="E148" s="9" t="s">
        <v>43</v>
      </c>
      <c r="F148" s="9" t="s">
        <v>340</v>
      </c>
      <c r="G148" s="2">
        <v>45225</v>
      </c>
      <c r="H148" s="9" t="s">
        <v>341</v>
      </c>
      <c r="I148" s="9" t="s">
        <v>145</v>
      </c>
      <c r="J148" s="6" t="s">
        <v>430</v>
      </c>
      <c r="K148" s="7" t="s">
        <v>50</v>
      </c>
      <c r="L148" s="9" t="s">
        <v>341</v>
      </c>
      <c r="M148" s="2">
        <v>45473</v>
      </c>
      <c r="N148" s="9" t="s">
        <v>342</v>
      </c>
    </row>
    <row r="149" spans="1:14" x14ac:dyDescent="0.25">
      <c r="A149" s="9">
        <v>2024</v>
      </c>
      <c r="B149" s="2">
        <v>45383</v>
      </c>
      <c r="C149" s="2">
        <v>45473</v>
      </c>
      <c r="D149" s="9" t="s">
        <v>359</v>
      </c>
      <c r="E149" s="9" t="s">
        <v>43</v>
      </c>
      <c r="F149" s="9" t="s">
        <v>340</v>
      </c>
      <c r="G149" s="2">
        <v>45257</v>
      </c>
      <c r="H149" s="9" t="s">
        <v>341</v>
      </c>
      <c r="I149" s="9" t="s">
        <v>145</v>
      </c>
      <c r="J149" s="6" t="s">
        <v>431</v>
      </c>
      <c r="K149" s="7" t="s">
        <v>50</v>
      </c>
      <c r="L149" s="9" t="s">
        <v>341</v>
      </c>
      <c r="M149" s="2">
        <v>45473</v>
      </c>
      <c r="N149" s="9" t="s">
        <v>342</v>
      </c>
    </row>
    <row r="150" spans="1:14" x14ac:dyDescent="0.25">
      <c r="A150" s="9">
        <v>2024</v>
      </c>
      <c r="B150" s="2">
        <v>45383</v>
      </c>
      <c r="C150" s="2">
        <v>45473</v>
      </c>
      <c r="D150" s="9" t="s">
        <v>360</v>
      </c>
      <c r="E150" s="9" t="s">
        <v>43</v>
      </c>
      <c r="F150" s="9" t="s">
        <v>340</v>
      </c>
      <c r="G150" s="2">
        <v>45198</v>
      </c>
      <c r="H150" s="9" t="s">
        <v>341</v>
      </c>
      <c r="I150" s="9" t="s">
        <v>145</v>
      </c>
      <c r="J150" s="6" t="s">
        <v>432</v>
      </c>
      <c r="K150" s="7" t="s">
        <v>50</v>
      </c>
      <c r="L150" s="9" t="s">
        <v>341</v>
      </c>
      <c r="M150" s="2">
        <v>45473</v>
      </c>
      <c r="N150" s="9" t="s">
        <v>342</v>
      </c>
    </row>
    <row r="151" spans="1:14" x14ac:dyDescent="0.25">
      <c r="A151" s="9">
        <v>2024</v>
      </c>
      <c r="B151" s="2">
        <v>45383</v>
      </c>
      <c r="C151" s="2">
        <v>45473</v>
      </c>
      <c r="D151" s="9" t="s">
        <v>361</v>
      </c>
      <c r="E151" s="9" t="s">
        <v>43</v>
      </c>
      <c r="F151" s="9" t="s">
        <v>340</v>
      </c>
      <c r="G151" s="2">
        <v>45209</v>
      </c>
      <c r="H151" s="9" t="s">
        <v>341</v>
      </c>
      <c r="I151" s="9" t="s">
        <v>145</v>
      </c>
      <c r="J151" s="6" t="s">
        <v>433</v>
      </c>
      <c r="K151" s="7" t="s">
        <v>50</v>
      </c>
      <c r="L151" s="9" t="s">
        <v>341</v>
      </c>
      <c r="M151" s="2">
        <v>45473</v>
      </c>
      <c r="N151" s="9" t="s">
        <v>342</v>
      </c>
    </row>
    <row r="152" spans="1:14" x14ac:dyDescent="0.25">
      <c r="A152" s="9">
        <v>2024</v>
      </c>
      <c r="B152" s="2">
        <v>45383</v>
      </c>
      <c r="C152" s="2">
        <v>45473</v>
      </c>
      <c r="D152" s="9" t="s">
        <v>362</v>
      </c>
      <c r="E152" s="9" t="s">
        <v>43</v>
      </c>
      <c r="F152" s="9" t="s">
        <v>169</v>
      </c>
      <c r="G152" s="2">
        <v>45425</v>
      </c>
      <c r="H152" s="9" t="s">
        <v>363</v>
      </c>
      <c r="I152" s="9" t="s">
        <v>198</v>
      </c>
      <c r="J152" s="6" t="s">
        <v>434</v>
      </c>
      <c r="K152" s="7" t="s">
        <v>50</v>
      </c>
      <c r="L152" s="9" t="s">
        <v>363</v>
      </c>
      <c r="M152" s="2">
        <v>45473</v>
      </c>
      <c r="N152" s="9" t="s">
        <v>342</v>
      </c>
    </row>
    <row r="153" spans="1:14" x14ac:dyDescent="0.25">
      <c r="A153" s="9">
        <v>2024</v>
      </c>
      <c r="B153" s="2">
        <v>45383</v>
      </c>
      <c r="C153" s="2">
        <v>45473</v>
      </c>
      <c r="D153" s="9" t="s">
        <v>364</v>
      </c>
      <c r="E153" s="9" t="s">
        <v>43</v>
      </c>
      <c r="F153" s="9" t="s">
        <v>169</v>
      </c>
      <c r="G153" s="2">
        <v>45425</v>
      </c>
      <c r="H153" s="9" t="s">
        <v>363</v>
      </c>
      <c r="I153" s="9" t="s">
        <v>198</v>
      </c>
      <c r="J153" s="6" t="s">
        <v>435</v>
      </c>
      <c r="K153" s="7" t="s">
        <v>50</v>
      </c>
      <c r="L153" s="9" t="s">
        <v>363</v>
      </c>
      <c r="M153" s="2">
        <v>45473</v>
      </c>
      <c r="N153" s="9" t="s">
        <v>342</v>
      </c>
    </row>
    <row r="154" spans="1:14" x14ac:dyDescent="0.25">
      <c r="A154" s="9">
        <v>2024</v>
      </c>
      <c r="B154" s="2">
        <v>45383</v>
      </c>
      <c r="C154" s="2">
        <v>45473</v>
      </c>
      <c r="D154" s="9" t="s">
        <v>365</v>
      </c>
      <c r="E154" s="9" t="s">
        <v>43</v>
      </c>
      <c r="F154" s="9" t="s">
        <v>43</v>
      </c>
      <c r="G154" s="2">
        <v>45329</v>
      </c>
      <c r="H154" s="9" t="s">
        <v>366</v>
      </c>
      <c r="I154" s="9" t="s">
        <v>367</v>
      </c>
      <c r="J154" s="6" t="s">
        <v>436</v>
      </c>
      <c r="K154" s="7" t="s">
        <v>50</v>
      </c>
      <c r="L154" s="9" t="s">
        <v>366</v>
      </c>
      <c r="M154" s="2">
        <v>45473</v>
      </c>
      <c r="N154" s="9" t="s">
        <v>342</v>
      </c>
    </row>
    <row r="155" spans="1:14" x14ac:dyDescent="0.25">
      <c r="A155" s="9">
        <v>2024</v>
      </c>
      <c r="B155" s="2">
        <v>45383</v>
      </c>
      <c r="C155" s="2">
        <v>45473</v>
      </c>
      <c r="D155" s="9" t="s">
        <v>368</v>
      </c>
      <c r="E155" s="9" t="s">
        <v>43</v>
      </c>
      <c r="F155" s="9" t="s">
        <v>43</v>
      </c>
      <c r="G155" s="2">
        <v>45370</v>
      </c>
      <c r="H155" s="9" t="s">
        <v>366</v>
      </c>
      <c r="I155" s="9" t="s">
        <v>369</v>
      </c>
      <c r="J155" s="6" t="s">
        <v>437</v>
      </c>
      <c r="K155" s="7" t="s">
        <v>50</v>
      </c>
      <c r="L155" s="9" t="s">
        <v>366</v>
      </c>
      <c r="M155" s="2">
        <v>45473</v>
      </c>
      <c r="N155" s="9" t="s">
        <v>342</v>
      </c>
    </row>
    <row r="156" spans="1:14" x14ac:dyDescent="0.25">
      <c r="A156" s="9">
        <v>2024</v>
      </c>
      <c r="B156" s="2">
        <v>45383</v>
      </c>
      <c r="C156" s="2">
        <v>45473</v>
      </c>
      <c r="D156" s="9" t="s">
        <v>370</v>
      </c>
      <c r="E156" s="9" t="s">
        <v>43</v>
      </c>
      <c r="F156" s="9" t="s">
        <v>43</v>
      </c>
      <c r="G156" s="2">
        <v>45376</v>
      </c>
      <c r="H156" s="9" t="s">
        <v>366</v>
      </c>
      <c r="I156" s="9" t="s">
        <v>369</v>
      </c>
      <c r="J156" s="6" t="s">
        <v>438</v>
      </c>
      <c r="K156" s="7" t="s">
        <v>50</v>
      </c>
      <c r="L156" s="9" t="s">
        <v>366</v>
      </c>
      <c r="M156" s="2">
        <v>45473</v>
      </c>
      <c r="N156" s="9" t="s">
        <v>342</v>
      </c>
    </row>
    <row r="157" spans="1:14" x14ac:dyDescent="0.25">
      <c r="A157" s="9">
        <v>2024</v>
      </c>
      <c r="B157" s="2">
        <v>45383</v>
      </c>
      <c r="C157" s="2">
        <v>45473</v>
      </c>
      <c r="D157" s="9" t="s">
        <v>371</v>
      </c>
      <c r="E157" s="9" t="s">
        <v>43</v>
      </c>
      <c r="F157" s="9" t="s">
        <v>43</v>
      </c>
      <c r="G157" s="2">
        <v>45373</v>
      </c>
      <c r="H157" s="9" t="s">
        <v>366</v>
      </c>
      <c r="I157" s="9" t="s">
        <v>369</v>
      </c>
      <c r="J157" s="6" t="s">
        <v>439</v>
      </c>
      <c r="K157" s="7" t="s">
        <v>50</v>
      </c>
      <c r="L157" s="9" t="s">
        <v>366</v>
      </c>
      <c r="M157" s="2">
        <v>45473</v>
      </c>
      <c r="N157" s="9" t="s">
        <v>342</v>
      </c>
    </row>
    <row r="158" spans="1:14" x14ac:dyDescent="0.25">
      <c r="A158" s="9">
        <v>2024</v>
      </c>
      <c r="B158" s="2">
        <v>45383</v>
      </c>
      <c r="C158" s="2">
        <v>45473</v>
      </c>
      <c r="D158" s="9" t="s">
        <v>372</v>
      </c>
      <c r="E158" s="9" t="s">
        <v>43</v>
      </c>
      <c r="F158" s="9" t="s">
        <v>169</v>
      </c>
      <c r="G158" s="2">
        <v>45167</v>
      </c>
      <c r="H158" s="9" t="s">
        <v>373</v>
      </c>
      <c r="I158" s="9" t="s">
        <v>374</v>
      </c>
      <c r="J158" s="6" t="s">
        <v>440</v>
      </c>
      <c r="K158" s="7" t="s">
        <v>50</v>
      </c>
      <c r="L158" s="9" t="s">
        <v>373</v>
      </c>
      <c r="M158" s="2">
        <v>45473</v>
      </c>
      <c r="N158" s="9" t="s">
        <v>342</v>
      </c>
    </row>
    <row r="159" spans="1:14" x14ac:dyDescent="0.25">
      <c r="A159" s="9">
        <v>2024</v>
      </c>
      <c r="B159" s="2">
        <v>45383</v>
      </c>
      <c r="C159" s="2">
        <v>45473</v>
      </c>
      <c r="D159" s="9" t="s">
        <v>375</v>
      </c>
      <c r="E159" s="9" t="s">
        <v>43</v>
      </c>
      <c r="F159" s="9" t="s">
        <v>169</v>
      </c>
      <c r="G159" s="2">
        <v>45118</v>
      </c>
      <c r="H159" s="9" t="s">
        <v>373</v>
      </c>
      <c r="I159" s="9" t="s">
        <v>374</v>
      </c>
      <c r="J159" s="6" t="s">
        <v>441</v>
      </c>
      <c r="K159" s="7" t="s">
        <v>50</v>
      </c>
      <c r="L159" s="9" t="s">
        <v>373</v>
      </c>
      <c r="M159" s="2">
        <v>45473</v>
      </c>
      <c r="N159" s="9" t="s">
        <v>342</v>
      </c>
    </row>
    <row r="160" spans="1:14" x14ac:dyDescent="0.25">
      <c r="A160" s="9">
        <v>2024</v>
      </c>
      <c r="B160" s="2">
        <v>45383</v>
      </c>
      <c r="C160" s="2">
        <v>45473</v>
      </c>
      <c r="D160" s="9" t="s">
        <v>376</v>
      </c>
      <c r="E160" s="9" t="s">
        <v>43</v>
      </c>
      <c r="F160" s="9" t="s">
        <v>143</v>
      </c>
      <c r="G160" s="2">
        <v>45273</v>
      </c>
      <c r="H160" s="9" t="s">
        <v>377</v>
      </c>
      <c r="I160" s="9" t="s">
        <v>220</v>
      </c>
      <c r="J160" s="6" t="s">
        <v>442</v>
      </c>
      <c r="K160" s="7" t="s">
        <v>50</v>
      </c>
      <c r="L160" s="9" t="s">
        <v>377</v>
      </c>
      <c r="M160" s="2">
        <v>45473</v>
      </c>
      <c r="N160" s="9" t="s">
        <v>342</v>
      </c>
    </row>
    <row r="161" spans="1:14" x14ac:dyDescent="0.25">
      <c r="A161" s="9">
        <v>2024</v>
      </c>
      <c r="B161" s="2">
        <v>45383</v>
      </c>
      <c r="C161" s="2">
        <v>45473</v>
      </c>
      <c r="D161" s="9" t="s">
        <v>378</v>
      </c>
      <c r="E161" s="9" t="s">
        <v>43</v>
      </c>
      <c r="F161" s="9" t="s">
        <v>169</v>
      </c>
      <c r="G161" s="2">
        <v>45398</v>
      </c>
      <c r="H161" s="9" t="s">
        <v>379</v>
      </c>
      <c r="I161" s="9" t="s">
        <v>380</v>
      </c>
      <c r="J161" s="6" t="s">
        <v>443</v>
      </c>
      <c r="K161" s="7" t="s">
        <v>50</v>
      </c>
      <c r="L161" s="9" t="s">
        <v>379</v>
      </c>
      <c r="M161" s="2">
        <v>45473</v>
      </c>
      <c r="N161" s="9" t="s">
        <v>342</v>
      </c>
    </row>
    <row r="162" spans="1:14" x14ac:dyDescent="0.25">
      <c r="A162" s="9">
        <v>2024</v>
      </c>
      <c r="B162" s="2">
        <v>45383</v>
      </c>
      <c r="C162" s="2">
        <v>45473</v>
      </c>
      <c r="D162" s="9" t="s">
        <v>381</v>
      </c>
      <c r="E162" s="9" t="s">
        <v>43</v>
      </c>
      <c r="F162" s="9" t="s">
        <v>169</v>
      </c>
      <c r="G162" s="2">
        <v>45239</v>
      </c>
      <c r="H162" s="9" t="s">
        <v>382</v>
      </c>
      <c r="I162" s="9" t="s">
        <v>383</v>
      </c>
      <c r="J162" s="6" t="s">
        <v>444</v>
      </c>
      <c r="K162" s="7" t="s">
        <v>50</v>
      </c>
      <c r="L162" s="9" t="s">
        <v>382</v>
      </c>
      <c r="M162" s="2">
        <v>45473</v>
      </c>
      <c r="N162" s="9" t="s">
        <v>342</v>
      </c>
    </row>
    <row r="163" spans="1:14" x14ac:dyDescent="0.25">
      <c r="A163" s="9">
        <v>2024</v>
      </c>
      <c r="B163" s="2">
        <v>45383</v>
      </c>
      <c r="C163" s="2">
        <v>45473</v>
      </c>
      <c r="D163" s="9" t="s">
        <v>384</v>
      </c>
      <c r="E163" s="9" t="s">
        <v>43</v>
      </c>
      <c r="F163" s="9" t="s">
        <v>169</v>
      </c>
      <c r="G163" s="2">
        <v>45272</v>
      </c>
      <c r="H163" s="9" t="s">
        <v>382</v>
      </c>
      <c r="I163" s="9" t="s">
        <v>385</v>
      </c>
      <c r="J163" s="6" t="s">
        <v>445</v>
      </c>
      <c r="K163" s="7" t="s">
        <v>50</v>
      </c>
      <c r="L163" s="9" t="s">
        <v>382</v>
      </c>
      <c r="M163" s="2">
        <v>45473</v>
      </c>
      <c r="N163" s="9" t="s">
        <v>342</v>
      </c>
    </row>
    <row r="164" spans="1:14" x14ac:dyDescent="0.25">
      <c r="A164" s="9">
        <v>2024</v>
      </c>
      <c r="B164" s="2">
        <v>45383</v>
      </c>
      <c r="C164" s="2">
        <v>45473</v>
      </c>
      <c r="D164" s="9" t="s">
        <v>386</v>
      </c>
      <c r="E164" s="9" t="s">
        <v>43</v>
      </c>
      <c r="F164" s="9" t="s">
        <v>169</v>
      </c>
      <c r="G164" s="2">
        <v>45243</v>
      </c>
      <c r="H164" s="9" t="s">
        <v>382</v>
      </c>
      <c r="I164" s="9" t="s">
        <v>387</v>
      </c>
      <c r="J164" s="6" t="s">
        <v>446</v>
      </c>
      <c r="K164" s="7" t="s">
        <v>50</v>
      </c>
      <c r="L164" s="9" t="s">
        <v>382</v>
      </c>
      <c r="M164" s="2">
        <v>45473</v>
      </c>
      <c r="N164" s="9" t="s">
        <v>342</v>
      </c>
    </row>
    <row r="165" spans="1:14" x14ac:dyDescent="0.25">
      <c r="A165" s="9">
        <v>2024</v>
      </c>
      <c r="B165" s="2">
        <v>45383</v>
      </c>
      <c r="C165" s="2">
        <v>45473</v>
      </c>
      <c r="D165" s="9" t="s">
        <v>388</v>
      </c>
      <c r="E165" s="9" t="s">
        <v>43</v>
      </c>
      <c r="F165" s="9" t="s">
        <v>43</v>
      </c>
      <c r="G165" s="2">
        <v>45436</v>
      </c>
      <c r="H165" s="9" t="s">
        <v>389</v>
      </c>
      <c r="I165" s="9" t="s">
        <v>238</v>
      </c>
      <c r="J165" s="6" t="s">
        <v>447</v>
      </c>
      <c r="K165" s="7" t="s">
        <v>50</v>
      </c>
      <c r="L165" s="9" t="s">
        <v>389</v>
      </c>
      <c r="M165" s="2">
        <v>45473</v>
      </c>
      <c r="N165" s="9" t="s">
        <v>342</v>
      </c>
    </row>
    <row r="166" spans="1:14" x14ac:dyDescent="0.25">
      <c r="A166" s="9">
        <v>2024</v>
      </c>
      <c r="B166" s="2">
        <v>45383</v>
      </c>
      <c r="C166" s="2">
        <v>45473</v>
      </c>
      <c r="D166" s="9" t="s">
        <v>390</v>
      </c>
      <c r="E166" s="9" t="s">
        <v>43</v>
      </c>
      <c r="F166" s="9" t="s">
        <v>43</v>
      </c>
      <c r="G166" s="2">
        <v>45421</v>
      </c>
      <c r="H166" s="9" t="s">
        <v>389</v>
      </c>
      <c r="I166" s="9" t="s">
        <v>238</v>
      </c>
      <c r="J166" s="6" t="s">
        <v>448</v>
      </c>
      <c r="K166" s="7" t="s">
        <v>50</v>
      </c>
      <c r="L166" s="9" t="s">
        <v>389</v>
      </c>
      <c r="M166" s="2">
        <v>45473</v>
      </c>
      <c r="N166" s="9" t="s">
        <v>342</v>
      </c>
    </row>
    <row r="167" spans="1:14" x14ac:dyDescent="0.25">
      <c r="A167" s="9">
        <v>2024</v>
      </c>
      <c r="B167" s="2">
        <v>45383</v>
      </c>
      <c r="C167" s="2">
        <v>45473</v>
      </c>
      <c r="D167" s="9" t="s">
        <v>391</v>
      </c>
      <c r="E167" s="9" t="s">
        <v>43</v>
      </c>
      <c r="F167" s="9" t="s">
        <v>220</v>
      </c>
      <c r="G167" s="2">
        <v>44595</v>
      </c>
      <c r="H167" s="9" t="s">
        <v>392</v>
      </c>
      <c r="I167" s="9" t="s">
        <v>393</v>
      </c>
      <c r="J167" s="6" t="s">
        <v>449</v>
      </c>
      <c r="K167" s="7" t="s">
        <v>50</v>
      </c>
      <c r="L167" s="9" t="s">
        <v>392</v>
      </c>
      <c r="M167" s="2">
        <v>45473</v>
      </c>
      <c r="N167" s="9" t="s">
        <v>342</v>
      </c>
    </row>
    <row r="168" spans="1:14" x14ac:dyDescent="0.25">
      <c r="A168" s="9">
        <v>2024</v>
      </c>
      <c r="B168" s="2">
        <v>45383</v>
      </c>
      <c r="C168" s="2">
        <v>45473</v>
      </c>
      <c r="D168" s="9" t="s">
        <v>394</v>
      </c>
      <c r="E168" s="9" t="s">
        <v>43</v>
      </c>
      <c r="F168" s="9" t="s">
        <v>220</v>
      </c>
      <c r="G168" s="2">
        <v>45191</v>
      </c>
      <c r="H168" s="9" t="s">
        <v>392</v>
      </c>
      <c r="I168" s="9" t="s">
        <v>200</v>
      </c>
      <c r="J168" s="6" t="s">
        <v>450</v>
      </c>
      <c r="K168" s="7" t="s">
        <v>50</v>
      </c>
      <c r="L168" s="9" t="s">
        <v>392</v>
      </c>
      <c r="M168" s="2">
        <v>45473</v>
      </c>
      <c r="N168" s="9" t="s">
        <v>342</v>
      </c>
    </row>
    <row r="169" spans="1:14" x14ac:dyDescent="0.25">
      <c r="A169" s="9">
        <v>2024</v>
      </c>
      <c r="B169" s="2">
        <v>45383</v>
      </c>
      <c r="C169" s="2">
        <v>45473</v>
      </c>
      <c r="D169" s="9" t="s">
        <v>395</v>
      </c>
      <c r="E169" s="9" t="s">
        <v>43</v>
      </c>
      <c r="F169" s="9" t="s">
        <v>220</v>
      </c>
      <c r="G169" s="2">
        <v>45051</v>
      </c>
      <c r="H169" s="9" t="s">
        <v>392</v>
      </c>
      <c r="I169" s="9" t="s">
        <v>396</v>
      </c>
      <c r="J169" s="6" t="s">
        <v>451</v>
      </c>
      <c r="K169" s="7" t="s">
        <v>50</v>
      </c>
      <c r="L169" s="9" t="s">
        <v>392</v>
      </c>
      <c r="M169" s="2">
        <v>45473</v>
      </c>
      <c r="N169" s="9" t="s">
        <v>342</v>
      </c>
    </row>
    <row r="170" spans="1:14" x14ac:dyDescent="0.25">
      <c r="A170" s="9">
        <v>2024</v>
      </c>
      <c r="B170" s="2">
        <v>45383</v>
      </c>
      <c r="C170" s="2">
        <v>45473</v>
      </c>
      <c r="D170" s="9" t="s">
        <v>397</v>
      </c>
      <c r="E170" s="9" t="s">
        <v>43</v>
      </c>
      <c r="F170" s="9" t="s">
        <v>220</v>
      </c>
      <c r="G170" s="2">
        <v>45105</v>
      </c>
      <c r="H170" s="9" t="s">
        <v>392</v>
      </c>
      <c r="I170" s="9" t="s">
        <v>398</v>
      </c>
      <c r="J170" s="6" t="s">
        <v>452</v>
      </c>
      <c r="K170" s="7" t="s">
        <v>50</v>
      </c>
      <c r="L170" s="9" t="s">
        <v>392</v>
      </c>
      <c r="M170" s="2">
        <v>45473</v>
      </c>
      <c r="N170" s="9" t="s">
        <v>342</v>
      </c>
    </row>
    <row r="171" spans="1:14" x14ac:dyDescent="0.25">
      <c r="A171" s="9">
        <v>2024</v>
      </c>
      <c r="B171" s="2">
        <v>45383</v>
      </c>
      <c r="C171" s="2">
        <v>45473</v>
      </c>
      <c r="D171" s="9" t="s">
        <v>399</v>
      </c>
      <c r="E171" s="9" t="s">
        <v>43</v>
      </c>
      <c r="F171" s="9" t="s">
        <v>220</v>
      </c>
      <c r="G171" s="2">
        <v>45020</v>
      </c>
      <c r="H171" s="9" t="s">
        <v>392</v>
      </c>
      <c r="I171" s="9" t="s">
        <v>400</v>
      </c>
      <c r="J171" s="6" t="s">
        <v>453</v>
      </c>
      <c r="K171" s="7" t="s">
        <v>50</v>
      </c>
      <c r="L171" s="9" t="s">
        <v>392</v>
      </c>
      <c r="M171" s="2">
        <v>45473</v>
      </c>
      <c r="N171" s="9" t="s">
        <v>342</v>
      </c>
    </row>
    <row r="172" spans="1:14" x14ac:dyDescent="0.25">
      <c r="A172" s="9">
        <v>2024</v>
      </c>
      <c r="B172" s="2">
        <v>45383</v>
      </c>
      <c r="C172" s="2">
        <v>45473</v>
      </c>
      <c r="D172" s="9" t="s">
        <v>401</v>
      </c>
      <c r="E172" s="9" t="s">
        <v>43</v>
      </c>
      <c r="F172" s="9" t="s">
        <v>220</v>
      </c>
      <c r="G172" s="2">
        <v>44998</v>
      </c>
      <c r="H172" s="9" t="s">
        <v>392</v>
      </c>
      <c r="I172" s="9" t="s">
        <v>402</v>
      </c>
      <c r="J172" s="6" t="s">
        <v>454</v>
      </c>
      <c r="K172" s="7" t="s">
        <v>50</v>
      </c>
      <c r="L172" s="9" t="s">
        <v>392</v>
      </c>
      <c r="M172" s="2">
        <v>45473</v>
      </c>
      <c r="N172" s="9" t="s">
        <v>342</v>
      </c>
    </row>
    <row r="173" spans="1:14" x14ac:dyDescent="0.25">
      <c r="A173" s="9">
        <v>2024</v>
      </c>
      <c r="B173" s="2">
        <v>45383</v>
      </c>
      <c r="C173" s="2">
        <v>45473</v>
      </c>
      <c r="D173" s="9" t="s">
        <v>403</v>
      </c>
      <c r="E173" s="9" t="s">
        <v>43</v>
      </c>
      <c r="F173" s="9" t="s">
        <v>43</v>
      </c>
      <c r="G173" s="2">
        <v>45378</v>
      </c>
      <c r="H173" s="9" t="s">
        <v>404</v>
      </c>
      <c r="I173" s="9" t="s">
        <v>220</v>
      </c>
      <c r="J173" s="6" t="s">
        <v>455</v>
      </c>
      <c r="K173" s="7" t="s">
        <v>50</v>
      </c>
      <c r="L173" s="9" t="s">
        <v>404</v>
      </c>
      <c r="M173" s="2">
        <v>45473</v>
      </c>
      <c r="N173" s="9" t="s">
        <v>342</v>
      </c>
    </row>
    <row r="174" spans="1:14" x14ac:dyDescent="0.25">
      <c r="A174" s="9">
        <v>2024</v>
      </c>
      <c r="B174" s="2">
        <v>45383</v>
      </c>
      <c r="C174" s="2">
        <v>45473</v>
      </c>
      <c r="D174" s="9" t="s">
        <v>405</v>
      </c>
      <c r="E174" s="9" t="s">
        <v>43</v>
      </c>
      <c r="F174" s="9" t="s">
        <v>169</v>
      </c>
      <c r="G174" s="2">
        <v>45308</v>
      </c>
      <c r="H174" s="9" t="s">
        <v>406</v>
      </c>
      <c r="I174" s="9" t="s">
        <v>407</v>
      </c>
      <c r="J174" s="6" t="s">
        <v>456</v>
      </c>
      <c r="K174" s="7" t="s">
        <v>50</v>
      </c>
      <c r="L174" s="9" t="s">
        <v>406</v>
      </c>
      <c r="M174" s="2">
        <v>45473</v>
      </c>
      <c r="N174" s="9" t="s">
        <v>342</v>
      </c>
    </row>
    <row r="175" spans="1:14" x14ac:dyDescent="0.25">
      <c r="A175" s="9">
        <v>2024</v>
      </c>
      <c r="B175" s="2">
        <v>45383</v>
      </c>
      <c r="C175" s="2">
        <v>45473</v>
      </c>
      <c r="D175" s="9" t="s">
        <v>408</v>
      </c>
      <c r="E175" s="9" t="s">
        <v>43</v>
      </c>
      <c r="F175" s="9" t="s">
        <v>145</v>
      </c>
      <c r="G175" s="2">
        <v>45121</v>
      </c>
      <c r="H175" s="9" t="s">
        <v>409</v>
      </c>
      <c r="I175" s="9" t="s">
        <v>145</v>
      </c>
      <c r="J175" s="6" t="s">
        <v>457</v>
      </c>
      <c r="K175" s="7" t="s">
        <v>50</v>
      </c>
      <c r="L175" s="9" t="s">
        <v>409</v>
      </c>
      <c r="M175" s="2">
        <v>45473</v>
      </c>
      <c r="N175" s="9" t="s">
        <v>342</v>
      </c>
    </row>
    <row r="176" spans="1:14" x14ac:dyDescent="0.25">
      <c r="A176" s="9">
        <v>2024</v>
      </c>
      <c r="B176" s="2">
        <v>45383</v>
      </c>
      <c r="C176" s="2">
        <v>45473</v>
      </c>
      <c r="D176" s="9" t="s">
        <v>410</v>
      </c>
      <c r="E176" s="9" t="s">
        <v>43</v>
      </c>
      <c r="F176" s="9" t="s">
        <v>145</v>
      </c>
      <c r="G176" s="2">
        <v>45121</v>
      </c>
      <c r="H176" s="9" t="s">
        <v>409</v>
      </c>
      <c r="I176" s="9" t="s">
        <v>145</v>
      </c>
      <c r="J176" s="6" t="s">
        <v>458</v>
      </c>
      <c r="K176" s="7" t="s">
        <v>50</v>
      </c>
      <c r="L176" s="9" t="s">
        <v>409</v>
      </c>
      <c r="M176" s="2">
        <v>45473</v>
      </c>
      <c r="N176" s="9" t="s">
        <v>342</v>
      </c>
    </row>
    <row r="177" spans="1:14" x14ac:dyDescent="0.25">
      <c r="A177" s="9">
        <v>2024</v>
      </c>
      <c r="B177" s="2">
        <v>45383</v>
      </c>
      <c r="C177" s="2">
        <v>45473</v>
      </c>
      <c r="D177" s="9" t="s">
        <v>411</v>
      </c>
      <c r="E177" s="9" t="s">
        <v>43</v>
      </c>
      <c r="F177" s="9" t="s">
        <v>145</v>
      </c>
      <c r="G177" s="2">
        <v>45103</v>
      </c>
      <c r="H177" s="9" t="s">
        <v>409</v>
      </c>
      <c r="I177" s="9" t="s">
        <v>145</v>
      </c>
      <c r="J177" s="6" t="s">
        <v>459</v>
      </c>
      <c r="K177" s="7" t="s">
        <v>50</v>
      </c>
      <c r="L177" s="9" t="s">
        <v>409</v>
      </c>
      <c r="M177" s="2">
        <v>45473</v>
      </c>
      <c r="N177" s="9" t="s">
        <v>342</v>
      </c>
    </row>
    <row r="178" spans="1:14" x14ac:dyDescent="0.25">
      <c r="A178" s="9">
        <v>2024</v>
      </c>
      <c r="B178" s="2">
        <v>45383</v>
      </c>
      <c r="C178" s="2">
        <v>45473</v>
      </c>
      <c r="D178" s="9" t="s">
        <v>412</v>
      </c>
      <c r="E178" s="9" t="s">
        <v>43</v>
      </c>
      <c r="F178" s="9" t="s">
        <v>145</v>
      </c>
      <c r="G178" s="2">
        <v>45260</v>
      </c>
      <c r="H178" s="9" t="s">
        <v>409</v>
      </c>
      <c r="I178" s="9" t="s">
        <v>145</v>
      </c>
      <c r="J178" s="6" t="s">
        <v>460</v>
      </c>
      <c r="K178" s="7" t="s">
        <v>50</v>
      </c>
      <c r="L178" s="9" t="s">
        <v>409</v>
      </c>
      <c r="M178" s="2">
        <v>45473</v>
      </c>
      <c r="N178" s="9" t="s">
        <v>342</v>
      </c>
    </row>
    <row r="179" spans="1:14" x14ac:dyDescent="0.25">
      <c r="A179" s="9">
        <v>2024</v>
      </c>
      <c r="B179" s="2">
        <v>45383</v>
      </c>
      <c r="C179" s="2">
        <v>45473</v>
      </c>
      <c r="D179" s="9" t="s">
        <v>413</v>
      </c>
      <c r="E179" s="9" t="s">
        <v>43</v>
      </c>
      <c r="F179" s="9" t="s">
        <v>145</v>
      </c>
      <c r="G179" s="2">
        <v>45322</v>
      </c>
      <c r="H179" s="9" t="s">
        <v>409</v>
      </c>
      <c r="I179" s="9" t="s">
        <v>145</v>
      </c>
      <c r="J179" s="6" t="s">
        <v>461</v>
      </c>
      <c r="K179" s="7" t="s">
        <v>50</v>
      </c>
      <c r="L179" s="9" t="s">
        <v>409</v>
      </c>
      <c r="M179" s="2">
        <v>45473</v>
      </c>
      <c r="N179" s="9" t="s">
        <v>342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9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4" r:id="rId25"/>
    <hyperlink ref="J35" r:id="rId26"/>
    <hyperlink ref="J32" r:id="rId27"/>
    <hyperlink ref="J36" r:id="rId28"/>
    <hyperlink ref="J37" r:id="rId29"/>
    <hyperlink ref="J38" r:id="rId30"/>
    <hyperlink ref="J39" r:id="rId31"/>
    <hyperlink ref="J40" r:id="rId32"/>
    <hyperlink ref="J41" r:id="rId33"/>
    <hyperlink ref="J42" r:id="rId34"/>
    <hyperlink ref="J43" r:id="rId35"/>
    <hyperlink ref="J44" r:id="rId36"/>
    <hyperlink ref="J45" r:id="rId37"/>
    <hyperlink ref="J46" r:id="rId38"/>
    <hyperlink ref="J47" r:id="rId39"/>
    <hyperlink ref="J48" r:id="rId40"/>
    <hyperlink ref="J49" r:id="rId41"/>
    <hyperlink ref="J50" r:id="rId42"/>
    <hyperlink ref="J51" r:id="rId43"/>
    <hyperlink ref="J52" r:id="rId44"/>
    <hyperlink ref="J53" r:id="rId45"/>
    <hyperlink ref="J54" r:id="rId46"/>
    <hyperlink ref="J55" r:id="rId47"/>
    <hyperlink ref="J56" r:id="rId48"/>
    <hyperlink ref="J57" r:id="rId49"/>
    <hyperlink ref="J58" r:id="rId50"/>
    <hyperlink ref="J59" r:id="rId51"/>
    <hyperlink ref="J60" r:id="rId52"/>
    <hyperlink ref="J61" r:id="rId53"/>
    <hyperlink ref="J62" r:id="rId54"/>
    <hyperlink ref="J63" r:id="rId55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J76" r:id="rId68"/>
    <hyperlink ref="J77" r:id="rId69"/>
    <hyperlink ref="J78" r:id="rId70"/>
    <hyperlink ref="J79" r:id="rId71"/>
    <hyperlink ref="J80" r:id="rId72"/>
    <hyperlink ref="J81" r:id="rId73"/>
    <hyperlink ref="J82" r:id="rId74"/>
    <hyperlink ref="J83" r:id="rId75"/>
    <hyperlink ref="J84" r:id="rId76"/>
    <hyperlink ref="J85" r:id="rId77"/>
    <hyperlink ref="J86" r:id="rId78"/>
    <hyperlink ref="J87" r:id="rId79"/>
    <hyperlink ref="J33" r:id="rId80"/>
    <hyperlink ref="K8" r:id="rId81"/>
    <hyperlink ref="K9" r:id="rId82"/>
    <hyperlink ref="K11" r:id="rId83"/>
    <hyperlink ref="K10" r:id="rId84"/>
    <hyperlink ref="K12" r:id="rId85"/>
    <hyperlink ref="K16" r:id="rId86"/>
    <hyperlink ref="K20" r:id="rId87"/>
    <hyperlink ref="K24" r:id="rId88"/>
    <hyperlink ref="K28" r:id="rId89"/>
    <hyperlink ref="K32" r:id="rId90"/>
    <hyperlink ref="K36" r:id="rId91"/>
    <hyperlink ref="K40" r:id="rId92"/>
    <hyperlink ref="K44" r:id="rId93"/>
    <hyperlink ref="K48" r:id="rId94"/>
    <hyperlink ref="K52" r:id="rId95"/>
    <hyperlink ref="K56" r:id="rId96"/>
    <hyperlink ref="K60" r:id="rId97"/>
    <hyperlink ref="K64" r:id="rId98"/>
    <hyperlink ref="K68" r:id="rId99"/>
    <hyperlink ref="K72" r:id="rId100"/>
    <hyperlink ref="K76" r:id="rId101"/>
    <hyperlink ref="K80" r:id="rId102"/>
    <hyperlink ref="K84" r:id="rId103"/>
    <hyperlink ref="K13" r:id="rId104"/>
    <hyperlink ref="K17" r:id="rId105"/>
    <hyperlink ref="K21" r:id="rId106"/>
    <hyperlink ref="K25" r:id="rId107"/>
    <hyperlink ref="K29" r:id="rId108"/>
    <hyperlink ref="K33" r:id="rId109"/>
    <hyperlink ref="K37" r:id="rId110"/>
    <hyperlink ref="K41" r:id="rId111"/>
    <hyperlink ref="K45" r:id="rId112"/>
    <hyperlink ref="K49" r:id="rId113"/>
    <hyperlink ref="K53" r:id="rId114"/>
    <hyperlink ref="K57" r:id="rId115"/>
    <hyperlink ref="K61" r:id="rId116"/>
    <hyperlink ref="K65" r:id="rId117"/>
    <hyperlink ref="K69" r:id="rId118"/>
    <hyperlink ref="K73" r:id="rId119"/>
    <hyperlink ref="K77" r:id="rId120"/>
    <hyperlink ref="K81" r:id="rId121"/>
    <hyperlink ref="K85" r:id="rId122"/>
    <hyperlink ref="K15" r:id="rId123"/>
    <hyperlink ref="K19" r:id="rId124"/>
    <hyperlink ref="K23" r:id="rId125"/>
    <hyperlink ref="K27" r:id="rId126"/>
    <hyperlink ref="K31" r:id="rId127"/>
    <hyperlink ref="K35" r:id="rId128"/>
    <hyperlink ref="K39" r:id="rId129"/>
    <hyperlink ref="K43" r:id="rId130"/>
    <hyperlink ref="K47" r:id="rId131"/>
    <hyperlink ref="K51" r:id="rId132"/>
    <hyperlink ref="K55" r:id="rId133"/>
    <hyperlink ref="K59" r:id="rId134"/>
    <hyperlink ref="K63" r:id="rId135"/>
    <hyperlink ref="K67" r:id="rId136"/>
    <hyperlink ref="K71" r:id="rId137"/>
    <hyperlink ref="K75" r:id="rId138"/>
    <hyperlink ref="K79" r:id="rId139"/>
    <hyperlink ref="K83" r:id="rId140"/>
    <hyperlink ref="K87" r:id="rId141"/>
    <hyperlink ref="K14" r:id="rId142"/>
    <hyperlink ref="K18" r:id="rId143"/>
    <hyperlink ref="K22" r:id="rId144"/>
    <hyperlink ref="K26" r:id="rId145"/>
    <hyperlink ref="K30" r:id="rId146"/>
    <hyperlink ref="K34" r:id="rId147"/>
    <hyperlink ref="K38" r:id="rId148"/>
    <hyperlink ref="K42" r:id="rId149"/>
    <hyperlink ref="K46" r:id="rId150"/>
    <hyperlink ref="K50" r:id="rId151"/>
    <hyperlink ref="K54" r:id="rId152"/>
    <hyperlink ref="K58" r:id="rId153"/>
    <hyperlink ref="K62" r:id="rId154"/>
    <hyperlink ref="K66" r:id="rId155"/>
    <hyperlink ref="K70" r:id="rId156"/>
    <hyperlink ref="K74" r:id="rId157"/>
    <hyperlink ref="K78" r:id="rId158"/>
    <hyperlink ref="K82" r:id="rId159"/>
    <hyperlink ref="K86" r:id="rId160"/>
    <hyperlink ref="K88:K131" r:id="rId161" display="http://cgservicios.df.gob.mx/transparencia/NoInformacion.html"/>
    <hyperlink ref="J88" r:id="rId162"/>
    <hyperlink ref="J89" r:id="rId163"/>
    <hyperlink ref="J90" r:id="rId164"/>
    <hyperlink ref="J91" r:id="rId165"/>
    <hyperlink ref="J92" r:id="rId166"/>
    <hyperlink ref="J93" r:id="rId167"/>
    <hyperlink ref="J94" r:id="rId168"/>
    <hyperlink ref="J118" r:id="rId169"/>
    <hyperlink ref="J119:J131" r:id="rId170" display="http://www.contraloria.cdmx.gob.mx/transparencia/docs/A121F39/"/>
    <hyperlink ref="J119" r:id="rId171"/>
    <hyperlink ref="J120" r:id="rId172"/>
    <hyperlink ref="J121" r:id="rId173"/>
    <hyperlink ref="J122" r:id="rId174"/>
    <hyperlink ref="J123" r:id="rId175"/>
    <hyperlink ref="J124" r:id="rId176"/>
    <hyperlink ref="J125" r:id="rId177"/>
    <hyperlink ref="J126" r:id="rId178"/>
    <hyperlink ref="J127" r:id="rId179"/>
    <hyperlink ref="J128" r:id="rId180"/>
    <hyperlink ref="J129" r:id="rId181"/>
    <hyperlink ref="J130" r:id="rId182"/>
    <hyperlink ref="J131" r:id="rId183"/>
    <hyperlink ref="K132:K161" r:id="rId184" display="http://cgservicios.df.gob.mx/transparencia/NoInformacion.html"/>
    <hyperlink ref="K162" r:id="rId185"/>
    <hyperlink ref="K163:K179" r:id="rId186" display="http://cgservicios.df.gob.mx/transparencia/NoInformacion.html"/>
    <hyperlink ref="J132" r:id="rId187"/>
    <hyperlink ref="J133:J179" r:id="rId188" display="http://www.contraloria.cdmx.gob.mx/transparencia/docs/A121F39/2024/"/>
    <hyperlink ref="J133" r:id="rId189"/>
    <hyperlink ref="J134" r:id="rId190"/>
    <hyperlink ref="J135" r:id="rId191"/>
    <hyperlink ref="J136" r:id="rId192"/>
    <hyperlink ref="J137" r:id="rId193"/>
    <hyperlink ref="J138" r:id="rId194"/>
    <hyperlink ref="J139" r:id="rId195"/>
    <hyperlink ref="J140" r:id="rId196"/>
    <hyperlink ref="J141" r:id="rId197"/>
    <hyperlink ref="J142" r:id="rId198"/>
    <hyperlink ref="J143" r:id="rId199"/>
    <hyperlink ref="J144" r:id="rId200"/>
    <hyperlink ref="J145" r:id="rId201"/>
    <hyperlink ref="J146" r:id="rId202"/>
    <hyperlink ref="J147" r:id="rId203"/>
    <hyperlink ref="J148" r:id="rId204"/>
    <hyperlink ref="J149" r:id="rId205"/>
    <hyperlink ref="J150" r:id="rId206"/>
    <hyperlink ref="J151" r:id="rId207"/>
    <hyperlink ref="J152" r:id="rId208"/>
    <hyperlink ref="J153" r:id="rId209"/>
    <hyperlink ref="J154" r:id="rId210"/>
    <hyperlink ref="J155" r:id="rId211"/>
    <hyperlink ref="J156" r:id="rId212"/>
    <hyperlink ref="J157" r:id="rId213"/>
    <hyperlink ref="J158" r:id="rId214"/>
    <hyperlink ref="J159" r:id="rId215"/>
    <hyperlink ref="J160" r:id="rId216"/>
    <hyperlink ref="J161" r:id="rId217"/>
    <hyperlink ref="J162" r:id="rId218"/>
    <hyperlink ref="J163" r:id="rId219"/>
    <hyperlink ref="J164" r:id="rId220"/>
    <hyperlink ref="J165" r:id="rId221"/>
    <hyperlink ref="J166" r:id="rId222"/>
    <hyperlink ref="J167" r:id="rId223"/>
    <hyperlink ref="J168" r:id="rId224"/>
    <hyperlink ref="J169" r:id="rId225"/>
    <hyperlink ref="J170" r:id="rId226"/>
    <hyperlink ref="J171" r:id="rId227"/>
    <hyperlink ref="J172" r:id="rId228"/>
    <hyperlink ref="J173" r:id="rId229"/>
    <hyperlink ref="J174" r:id="rId230"/>
    <hyperlink ref="J175" r:id="rId231"/>
    <hyperlink ref="J176" r:id="rId232"/>
    <hyperlink ref="J177" r:id="rId233"/>
    <hyperlink ref="J178" r:id="rId234"/>
    <hyperlink ref="J179" r:id="rId235"/>
    <hyperlink ref="J95" r:id="rId236"/>
    <hyperlink ref="J96:J117" r:id="rId237" display="http://www.contraloria.cdmx.gob.mx/transparencia/docs/A121F39/2024/"/>
    <hyperlink ref="J96" r:id="rId238"/>
    <hyperlink ref="J97" r:id="rId239"/>
    <hyperlink ref="J98" r:id="rId240"/>
    <hyperlink ref="J99" r:id="rId241"/>
    <hyperlink ref="J100" r:id="rId242"/>
    <hyperlink ref="J101" r:id="rId243"/>
    <hyperlink ref="J102" r:id="rId244"/>
    <hyperlink ref="J103" r:id="rId245"/>
    <hyperlink ref="J104" r:id="rId246"/>
    <hyperlink ref="J105" r:id="rId247"/>
    <hyperlink ref="J106" r:id="rId248"/>
    <hyperlink ref="J107" r:id="rId249"/>
    <hyperlink ref="J108" r:id="rId250"/>
    <hyperlink ref="J109" r:id="rId251"/>
    <hyperlink ref="J110" r:id="rId252"/>
    <hyperlink ref="J111" r:id="rId253"/>
    <hyperlink ref="J112" r:id="rId254"/>
    <hyperlink ref="J113" r:id="rId255"/>
    <hyperlink ref="J114" r:id="rId256"/>
    <hyperlink ref="J116" r:id="rId257"/>
    <hyperlink ref="J117" r:id="rId258"/>
    <hyperlink ref="J115" r:id="rId2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2024-04-29T15:46:27Z</dcterms:created>
  <dcterms:modified xsi:type="dcterms:W3CDTF">2024-07-25T18:20:15Z</dcterms:modified>
</cp:coreProperties>
</file>