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<sst xmlns="http://schemas.openxmlformats.org/spreadsheetml/2006/main" count="5" uniqueCount="5">
  <si>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</si>
  <si>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</si>
  <si>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EXPEDIENTE</t>
  </si>
  <si>
    <t>EXPEDIENTES CONCLUIDOS</t>
  </si>
  <si>
    <t xml:space="preserve">PERÍODO DEL 01/04/2021 AL 30/06/2021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</si>
</sst>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EXPEDIENTE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679552"/>
        <c:axId val="117641600"/>
      </c:barChart>
      <c:catAx>
        <c:axId val="6867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7641600"/>
        <c:crosses val="autoZero"/>
        <c:auto val="1"/>
        <c:lblAlgn val="ctr"/>
        <c:lblOffset val="100"/>
        <c:noMultiLvlLbl val="0"/>
      </c:catAx>
      <c:valAx>
        <c:axId val="117641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679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D18" sqref="D18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3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2</v>
      </c>
      <c r="B5" s="2">
        <v>398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Karla Viridiana Alvarez Robles</cp:lastModifiedBy>
  <dcterms:created xsi:type="dcterms:W3CDTF">2019-04-15T22:56:30Z</dcterms:created>
  <dcterms:modified xsi:type="dcterms:W3CDTF">2021-07-07T19:03:27Z</dcterms:modified>
</cp:coreProperties>
</file>