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<sst xmlns="http://schemas.openxmlformats.org/spreadsheetml/2006/main" count="5" uniqueCount="5">
  <si>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</si>
  <si>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SUPERVISIÓN</t>
  </si>
  <si>
    <t>ALCANZADO</t>
  </si>
  <si>
    <t xml:space="preserve"> Visitas de Supervisión a los Órganos Internos de Control en materia de responsabilidad administrativa </t>
  </si>
  <si>
    <t>PERIODO 01-01-2020 AL 31-12-2020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</si>
</sst>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SUPERVISIÓN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91-4B3E-9D60-88B25854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721152"/>
        <c:axId val="81413248"/>
      </c:barChart>
      <c:catAx>
        <c:axId val="7672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413248"/>
        <c:crosses val="autoZero"/>
        <c:auto val="1"/>
        <c:lblAlgn val="ctr"/>
        <c:lblOffset val="100"/>
        <c:noMultiLvlLbl val="0"/>
      </c:catAx>
      <c:valAx>
        <c:axId val="8141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72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G21" sqref="G21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ht="38.25" customHeight="1" x14ac:dyDescent="0.25">
      <c r="A1" s="4" t="s">
        <v>3</v>
      </c>
      <c r="B1" s="4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2</v>
      </c>
      <c r="C4" s="1"/>
    </row>
    <row r="5" spans="1:3" x14ac:dyDescent="0.25">
      <c r="A5" s="2" t="s">
        <v>1</v>
      </c>
      <c r="B5" s="2">
        <v>130</v>
      </c>
      <c r="C5" s="1"/>
    </row>
  </sheetData>
  <mergeCells count="2">
    <mergeCell ref="A3:C3"/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2021-01-15T17:53:46Z</dcterms:modified>
</cp:coreProperties>
</file>