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<sst xmlns="http://schemas.openxmlformats.org/spreadsheetml/2006/main" count="1119" uniqueCount="578">
  <si>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</si>
  <si>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</si>
  <si>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</si>
  <si>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</si>
  <si>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</si>
  <si>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</si>
  <si>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</si>
  <si>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</si>
  <si>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</si>
  <si>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</si>
  <si>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</si>
  <si>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</si>
  <si>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</si>
  <si>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</si>
  <si>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</si>
  <si>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</si>
  <si>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</si>
  <si>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</si>
  <si>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</si>
  <si>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</si>
  <si>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</si>
  <si>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</si>
  <si>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</si>
  <si>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</si>
  <si>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</si>
  <si>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</si>
  <si>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</si>
  <si>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</si>
  <si>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</si>
  <si>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</si>
  <si>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</si>
  <si>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</si>
  <si>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</si>
  <si>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</si>
  <si>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</si>
  <si>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</si>
  <si>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</si>
  <si>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</si>
  <si>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</si>
  <si>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</si>
  <si>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</si>
  <si>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</si>
  <si>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</si>
  <si>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</si>
  <si>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</si>
  <si>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</si>
  <si>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</si>
  <si>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</si>
  <si>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</si>
  <si>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</si>
  <si>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</si>
  <si>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</si>
  <si>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</si>
  <si>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</si>
  <si>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</si>
  <si>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</si>
  <si>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</si>
  <si>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</si>
  <si>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</si>
  <si>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</si>
  <si>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</si>
  <si>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</si>
  <si>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</si>
  <si>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</si>
  <si>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</si>
  <si>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</si>
  <si>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</si>
  <si>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DERECHOS HUMANOS</t>
  </si>
  <si>
    <t>https://prontuario.cdmx.gob.mx/pdf/0833_Declaraci%C3%B3n%20Universal%20de%20Derechos%20Humanos%2010121948.pdf</t>
  </si>
  <si>
    <t>Dirección General de Normatividad y Apoyo Técnico</t>
  </si>
  <si>
    <t>PACTO INTERNACIONAL DE DERECHOS CIVILES Y POLÍTICOS</t>
  </si>
  <si>
    <t>http://www.ordenjuridico.gob.mx/TratInt/Derechos%20Humanos/D47.pdf</t>
  </si>
  <si>
    <t>CONVENCIÓN AMERICANA SOBRE DERECHOS HUMANOS SUSCRITA EN LA CONFERENCIA ESPECIALIZADA INTERAMERICANA SOBRE DERECHOS HUMANOS (PACTO DE SAN JOSÉ)</t>
  </si>
  <si>
    <t>https://prontuario.cdmx.gob.mx/pdf/75c8_1969_Convenci%C3%B3n_Americana_sobre_Derechos_Humanos.pdf</t>
  </si>
  <si>
    <t>PACTO INTERNACIONAL DE DERECHOS ECONÓMICOS, SOCIALES Y CULTURALES</t>
  </si>
  <si>
    <t>https://www.gob.mx/cms/uploads/attachment/file/119349/Pacto_Internacional_de_Derechos_Econ_micos__Sociales_y_Culturales.pdf</t>
  </si>
  <si>
    <t>CONVENCIÓN INTERAMERICANA PARA PREVENIR, SANCIONAR Y ERRADICAR LA VIOLENCIA CONTRA LA MUJER "CONVENCIÓN DE BELEM DO PARA"</t>
  </si>
  <si>
    <t>https://www.oas.org/juridico/spanish/tratados/a-61.html</t>
  </si>
  <si>
    <t>CONVENCIÓN INTERAMERICANA CONTRA LA CORRUPCIÓN</t>
  </si>
  <si>
    <t>https://www.oas.org/es/sla/ddi/docs/tratados_multilaterales_interamericanos_b-58_contra_corrupcion.pdf</t>
  </si>
  <si>
    <t>CONVENCIÓN DE LAS NACIONES UNIDAS CONTRA LA CORRUPCIÓN</t>
  </si>
  <si>
    <t>https://www.unodc.org/pdf/corruption/publications_unodc_convention-s.pdf</t>
  </si>
  <si>
    <t>ESTATUTO DE ROMA DE LA CORTE PENAL INTERNACIONAL</t>
  </si>
  <si>
    <t>https://www.un.org/spanish/law/icc/statute/spanish/rome_statute(s).pdf</t>
  </si>
  <si>
    <t>DECLARACIÓN DE LOS DERECHOS DEL HOMBRE Y DEL CIUDADANO</t>
  </si>
  <si>
    <t>01/10/1789</t>
  </si>
  <si>
    <t>https://www.diputados.gob.mx/biblioteca/bibdig/const_mex/decla_huma.pdf</t>
  </si>
  <si>
    <t>CONSTITUCIÓN POLÍTICA DE LOS ESTADOS UNIDOS MEXICANOS</t>
  </si>
  <si>
    <t>https://prontuario.cdmx.gob.mx/pdf/4cfe_CPEUM%2022032024_compressed.pdf</t>
  </si>
  <si>
    <t>ESTATUTO ORGÁNICO DE LA SECRETARÍA EJECUTIVA DEL SISTEMA NACIONAL ANTICORRUPCIÓN</t>
  </si>
  <si>
    <t>https://prontuario.cdmx.gob.mx/pdf/2019%20(312).pdf</t>
  </si>
  <si>
    <t>CONSTITUCIÓN POLÍTICA DE  LA CIUDAD DE MÉXICO</t>
  </si>
  <si>
    <t>https://prontuario.cdmx.gob.mx/pdf/CONSTITUCI%C3%93N%20POL%C3%8DTICA%20DE%20LA%20CIUDAD%20DE%20M%C3%89XICO%2008072024.pdf</t>
  </si>
  <si>
    <t>LEY GENERAL DEL SISTEMA NACIONAL ANTICORRUPCIÓN</t>
  </si>
  <si>
    <t>18/07/2016</t>
  </si>
  <si>
    <t>https://prontuario.cdmx.gob.mx/pdf/2021%20%281469%29.pdf</t>
  </si>
  <si>
    <t>LEY GENERAL DE RESPONSABILIDADES ADMINISTRATIVAS</t>
  </si>
  <si>
    <t>https://www.diputados.gob.mx/LeyesBiblio/pdf/LGRA.pdf</t>
  </si>
  <si>
    <t>LEY GENERAL DE TRANSPARENCIA Y ACCESO A LA INFORMACIÓN PÚBLICA</t>
  </si>
  <si>
    <t>04/05/2015</t>
  </si>
  <si>
    <t>https://www.diputados.gob.mx/LeyesBiblio/pdf/LGTAIP.pdf</t>
  </si>
  <si>
    <t>LEY GENERAL DE PROTECCIÓN DE DATOS PERSONALES EN POSESIÓN DE SUJETOS OBLIGADOS</t>
  </si>
  <si>
    <t>26/01/2017</t>
  </si>
  <si>
    <t>https://www.diputados.gob.mx/LeyesBiblio/pdf/LGPDPPSO.pdf</t>
  </si>
  <si>
    <t>LEY DE AMPARO, REGLAMENTARIA DE LOS ARTÍCULOS 103 Y 107 DE LA CONSTITUCIÓN POLÍTICA DE LOS ESTADOS UNIDOS MEXICANOS</t>
  </si>
  <si>
    <t>https://prontuario.cdmx.gob.mx/pdf/2021%20%28785%29.pdf</t>
  </si>
  <si>
    <t>LEY FEDERAL DE TRANSPARENCIA Y ACCESO A LA INFORMACIÓN PÚBLICA</t>
  </si>
  <si>
    <t>09/05/2016</t>
  </si>
  <si>
    <t>https://prontuario.cdmx.gob.mx/pdf/c9c6_LEY%20FEDERAL%20DE%20TRANSPARENCIA%20Y%20ACCESO%20A%20LA%20INFORMACI%C3%93N%20P%C3%9ABLICA%2001042024.pdf</t>
  </si>
  <si>
    <t>LEY DE LA COMISIÓN NACIONAL DE LOS DERECHOS HUMANOS</t>
  </si>
  <si>
    <t>29/06/1992</t>
  </si>
  <si>
    <t>https://prontuario.cdmx.gob.mx/enlace/checkRegulacion/6102</t>
  </si>
  <si>
    <t>LEY FEDERAL DEL TRABAJO</t>
  </si>
  <si>
    <t>https://prontuario.cdmx.gob.mx/pdf/2f51_LEY%20FEDERAL%20DEL%20TRABAJO%2004042024_compressed.pdf</t>
  </si>
  <si>
    <t xml:space="preserve">LEY DEL SEGURO SOCIAL </t>
  </si>
  <si>
    <t>https://prontuario.cdmx.gob.mx/pdf/3b48_LSS.pdf</t>
  </si>
  <si>
    <t>LEY DE ADQUISICIONES, ARRENDAMIENTOS Y SERVICIOS DEL SECTOR PÚBLICO</t>
  </si>
  <si>
    <t>https://www.diputados.gob.mx/LeyesBiblio/pdf/14_200521.pdf</t>
  </si>
  <si>
    <t>LEY ORGÁNICA DE LA ESCUELA DE ADMINISTRACIÓN PÚBLICA DE LA CIUDAD DE MÉXICO</t>
  </si>
  <si>
    <t>https://prontuario.cdmx.gob.mx/pdf/2021%20%28486%29.pdf</t>
  </si>
  <si>
    <t>LEY ORGÁNICA DE LA FISCALÍA ESPECIALIZADA EN COMBATE A LA CORRUPCIÓN DE LA CIUDAD DE MÉXICO</t>
  </si>
  <si>
    <t>01/09/2017</t>
  </si>
  <si>
    <t>https://www.congresocdmx.gob.mx/media/documentos/23d1e6365815aab5728fcbc3259e992cac6ab80a.pdf</t>
  </si>
  <si>
    <t>LEY ORGÁNICA DEL CONGRESO DE LA CIUDAD DE MÉXICO</t>
  </si>
  <si>
    <t>https://prontuario.cdmx.gob.mx/pdf/2022%20%28496%29.pdf</t>
  </si>
  <si>
    <t>LEY ORGÁNICA DEL PODER EJECUTIVO Y DE LA ADMINISTRACIÓN PÚBLICA DE LA CIUDAD DE MÉXICO</t>
  </si>
  <si>
    <t>https://prontuario.cdmx.gob.mx/pdf/2023%20%28642%29.pdf</t>
  </si>
  <si>
    <t>LEY ORGÁNICA DEL TRIBUNAL DE JUSTICIA ADMINISTRATIVA DE LA CIUDAD DE MÉXICO</t>
  </si>
  <si>
    <t>https://www.congresocdmx.gob.mx/media/documentos/c878c76d4a3a8b73fddc86dba187ef9b6db84cf4.pdf</t>
  </si>
  <si>
    <t>LEY ORGÁNICA DEL PODER JUDICIAL DE LA CIUDAD DE MÉXICO</t>
  </si>
  <si>
    <t>https://prontuario.cdmx.gob.mx/pdf/2022%20%28495%29.pdf</t>
  </si>
  <si>
    <t>LEY ORGÁNICA DE ALCALDÍAS DE LA CIUDAD DE MÉXICO</t>
  </si>
  <si>
    <t>https://prontuario.cdmx.gob.mx/pdf/2023%20%28643%29.pdf</t>
  </si>
  <si>
    <t>LEY ORGÁNICA DE LA ADMINISTRACIÓN PÚBLICA FEDERAL</t>
  </si>
  <si>
    <t>https://prontuario.cdmx.gob.mx/pdf/6543_LOAPF.pdf</t>
  </si>
  <si>
    <t>LEY ORGÁNICA DEL TRIBUNAL FEDERAL DE JUSTICIA ADMINISTRATIVA</t>
  </si>
  <si>
    <t>https://prontuario.cdmx.gob.mx/pdf/40c1_LOTFJA.pdf</t>
  </si>
  <si>
    <t>LEY  DE LA FISCALÍA GENERAL DE LA REPÚBLICA</t>
  </si>
  <si>
    <t>https://prontuario.cdmx.gob.mx/pdf/2023%20%28759%29.pdf</t>
  </si>
  <si>
    <t>LEY CONSTITUCIONAL DE DERECHOS HUMANOS Y SUS GARANTÍAS DE LA CIUDAD DE MÉXICO</t>
  </si>
  <si>
    <t>https://prontuario.cdmx.gob.mx/pdf/2019%20%2843%29.pdf</t>
  </si>
  <si>
    <t xml:space="preserve">LEY DE ADQUISICIONES PARA EL DISTRITO FEDERAL </t>
  </si>
  <si>
    <t>https://prontuario.cdmx.gob.mx/pdf/f891_LEY%20DE%20ADQUISICIONES%20PARA%20EL%20DISTRITO%20FEDERAL%2026022018.pdf</t>
  </si>
  <si>
    <t>LEY DE AUDITORÍA Y CONTROL INTERNO DE LA ADMINISTRACIÓN PÚBLICA DE LA CIUDAD DE MÉXICO</t>
  </si>
  <si>
    <t>https://prontuario.cdmx.gob.mx/pdf/2021%20%28440%29.pdf</t>
  </si>
  <si>
    <t>LEY DE AUSTERIDAD, TRANSPARENCIA EN REMUNERACIONES, PRESTACIONES Y EJERCICIO DE RECURSOS DE LA CIUDAD DE MÉXICO</t>
  </si>
  <si>
    <t>https://prontuario.cdmx.gob.mx/pdf/2022%20%28854%29.pdf</t>
  </si>
  <si>
    <t>LEY DE ENTREGA RECEPCIÓN DE LOS RECURSOS DE LA ADMINISTRACIÓN PÚBLICA  DE LA CIUDAD DE MÉXICO</t>
  </si>
  <si>
    <t>https://prontuario.cdmx.gob.mx/pdf/2018%20%28149%29.pdf</t>
  </si>
  <si>
    <t>LEY DE FISCALIZACIÓN SUPERIOR DE LA CIUDAD DE MÉXICO.</t>
  </si>
  <si>
    <t>https://ascm.gob.mx/wp-content/uploads/2022/09/LEY-DE-FISCALIZACION-SUPERIOR-DE-LA-CIUDAD-DE-MEXICO-Septiembre-de-2022.pdf</t>
  </si>
  <si>
    <t>LEY DE CIUDADANÍA DIGITAL DE LA CIUDAD DE MÉXICO</t>
  </si>
  <si>
    <t>https://prontuario.cdmx.gob.mx/pdf/2022%20%28897%29.pdf</t>
  </si>
  <si>
    <t>LEY DE IGUALDAD SUSTANTIVA ENTRE MUJERES Y HOMBRES EN LA CIUDAD DE MÉXICO</t>
  </si>
  <si>
    <t>https://prontuario.cdmx.gob.mx/pdf/2022%20%28857%29.pdf</t>
  </si>
  <si>
    <t>LEY DE JUSTICIA ADMINISTRATIVA DE LA CIUDAD DE MÉXICO</t>
  </si>
  <si>
    <t>https://prontuario.cdmx.gob.mx/pdf/72e4_LEY%20DE%20JUSTICIA%20ADMINISTRATIVA%20DE%20LA%20CIUDAD%20DE%20M%C3%89XICO%20%2023122019.pdf</t>
  </si>
  <si>
    <t>LEY DE OBRAS PÚBLICAS DE LA CIUDAD DE MÉXICO</t>
  </si>
  <si>
    <t>29/12/1998</t>
  </si>
  <si>
    <t>https://prontuario.cdmx.gob.mx/pdf/2022%20%28930%29.pdf</t>
  </si>
  <si>
    <t>LEY DE OPERACIÓN E INNOVACIÓN DIGITAL PARA LA CIUDAD DE MÉXICO</t>
  </si>
  <si>
    <t>https://prontuario.cdmx.gob.mx/pdf/2022%20%28863%29.pdf</t>
  </si>
  <si>
    <t>LEY DE PARTICIPACIÓN CIUDADANA DE LA CIUDAD DE MÉXICO</t>
  </si>
  <si>
    <t>https://prontuario.cdmx.gob.mx/pdf/2022%20%28867%29.pdf</t>
  </si>
  <si>
    <t>LEY DEL SISTEMA DE PLANEACIÓN DEL DESARROLLO DE LA CIUDAD DE MÉXICO</t>
  </si>
  <si>
    <t>https://prontuario.cdmx.gob.mx/pdf/2021%20%281056%29.pdf</t>
  </si>
  <si>
    <t>LEY DE PROCEDIMIENTO ADMINISTRATIVO DE LA CIUDAD DE MÉXICO</t>
  </si>
  <si>
    <t>https://data.consejeria.cdmx.gob.mx/images/leyes/leyes/LEY_DE_PROCEDIMIENTO_ADMINISTRATIVO_DE_LA_CDMX_1.1.pdf</t>
  </si>
  <si>
    <t>LEY DE PROTECCIÓN DE DATOS PERSONALES EN POSESIÓN DE SUJETOS OBLIGADOS DE LA CIUDAD DE MÉXICO</t>
  </si>
  <si>
    <t>https://prontuario.cdmx.gob.mx/pdf/2021%20%28233%29.pdf</t>
  </si>
  <si>
    <t>LEY DE RESPONSABILIDAD PATRIMONIAL DEL DISTRITO FEDERAL</t>
  </si>
  <si>
    <t>21/10/2008</t>
  </si>
  <si>
    <t>28/11/2014</t>
  </si>
  <si>
    <t>https://prontuario.cdmx.gob.mx/pdf/7a67_LEY%20DE%20RESPONSABILIDAD%20PATRIMONIAL%20DEL%20DISTRITO%20FEDERAL%2024112014.pdf</t>
  </si>
  <si>
    <t>LEY DE RESPONSABILIDADES ADMINISTRATIVAS DE LA CIUDAD DE MÉXICO</t>
  </si>
  <si>
    <t>https://prontuario.cdmx.gob.mx/pdf/2022%20%28492%29.pdf</t>
  </si>
  <si>
    <t>LEY DE TRANSPARENCIA, ACCESO A LA INFORMACIÓN PÚBLICA Y RENDICIÓN DE CUENTAS DE LA CIUDAD DE MÉXICO</t>
  </si>
  <si>
    <t>https://prontuario.cdmx.gob.mx/pdf/2021%20%28302%29.pdf</t>
  </si>
  <si>
    <t>LEY DEL SISTEMA ANTICORRUPCIÓN DE LA CIUDAD DE MÉXICO</t>
  </si>
  <si>
    <t>https://prontuario.cdmx.gob.mx/pdf/Ley%20del%20Sistema%20Anticorrupci%C3%B3n%20de%20la%20Ciudad%20de%20M%C3%A9xico%20%2013112020.pdf</t>
  </si>
  <si>
    <t>LEY PARA LA INTEGRACIÓN AL DESARROLLO DE LAS PERSONAS CON DISCAPACIDAD DE LA CIUDAD DE MÉXICO</t>
  </si>
  <si>
    <t>https://prontuario.cdmx.gob.mx/pdf/8252_LEY%20PARA%20LA%20INTEGRACI%C3%93N%20AL%20DESARROLLO%20DE%20LAS%20PERSONAS%20CON%20DISCAPACIDAD%20DEL%20DISTRITO%20FEDERAL%2012062023.pdf</t>
  </si>
  <si>
    <t>LEY PARA LA RECONSTRUCCIÓN INTEGRAL DE LA CIUDAD DE MÉXICO</t>
  </si>
  <si>
    <t>https://prontuario.cdmx.gob.mx/pdf/2022%20%28856%29.pdf</t>
  </si>
  <si>
    <t>LEY DE MEJORA REGULATORIA PARA LA CIUDAD DE MÉXICO</t>
  </si>
  <si>
    <t>https://prontuario.cdmx.gob.mx/pdf/LEY%20DE%20MEJORA%20REGULATORIA%20PARA%20LA%20CIUDAD%20DE%20M%C3%89XICO%2010062022.pdf</t>
  </si>
  <si>
    <t>LEY DE CENTROS PENITENCIARIOS DE LA CIUDAD DE MÉXICO</t>
  </si>
  <si>
    <t>https://prontuario.cdmx.gob.mx/pdf/f44e_Ley%20de%20Centros%20Penitenciarios%20de%20la%20Ciudad%20de%20M%C3%A9xico%2027102022.pdf</t>
  </si>
  <si>
    <t>LEY PROCESAL ELECTORAL DE LA CIUDAD DE MÉXICO</t>
  </si>
  <si>
    <t>https://data.consejeria.cdmx.gob.mx/images/leyes/leyes/LEY_PROCESAL_ELECTORAL_DE_LA_CDMX_5.2.pdf</t>
  </si>
  <si>
    <t>LEY DE PROTECCIÓN Y FOMENTO AL EMPLEO PARA LA CIUDAD DE MÉXICO</t>
  </si>
  <si>
    <t>https://prontuario.cdmx.gob.mx/pdf/2023%20%28313%29.pdf</t>
  </si>
  <si>
    <t>LEY PARA PREVENIR Y ELIMINAR LA DISCRIMINACIÓN EN LA CIUDAD DE MÉXICO</t>
  </si>
  <si>
    <t>https://prontuario.cdmx.gob.mx/pdf/2022%20%28489%29.pdf</t>
  </si>
  <si>
    <t>LEY DEL SISTEMA DE SEGURIDAD CIUDADANA DE LA CIUDAD DE MÉXICO</t>
  </si>
  <si>
    <t>https://prontuario.cdmx.gob.mx/pdf/2022%20%28831%29.pdf</t>
  </si>
  <si>
    <t>LEY ORGÁNICA DE LA FISCALÍA GENERAL DE JUSTICIA DE LA CIUDAD DE MÉXICO</t>
  </si>
  <si>
    <t>https://prontuario.cdmx.gob.mx/pdf/2023%20%28459%29.pdf</t>
  </si>
  <si>
    <t>LEY QUE REGULA EL USO DE TECNOLOGÍA PARA LA SEGURIDAD PÚBLICA DEL DISTRITO FEDERAL</t>
  </si>
  <si>
    <t>https://prontuario.cdmx.gob.mx/pdf/2020%20%281309%29.pdf</t>
  </si>
  <si>
    <t>LEY DEL SERVICIO PÚBLICO DE CARRERA DE LA ADMINISTRACIÓN PÚBLICA DE LA CIUDAD DE MÉXICO</t>
  </si>
  <si>
    <t>https://prontuario.cdmx.gob.mx/pdf/2021%20%28259%29.pdf</t>
  </si>
  <si>
    <t>LEY DE CULTURA CÍVICA DE LA CIUDAD DE MÉXICO</t>
  </si>
  <si>
    <t>https://prontuario.cdmx.gob.mx/pdf/2023%20%28159%29.pdf</t>
  </si>
  <si>
    <t>CÓDIGO NACIONAL DE PROCEDIMIENTOS PENALES</t>
  </si>
  <si>
    <t>https://www.diputados.gob.mx/LeyesBiblio/pdf/CNPP.pdf</t>
  </si>
  <si>
    <t>CÓDIGO FISCAL DE LA FEDERACIÓN</t>
  </si>
  <si>
    <t>https://prontuario.cdmx.gob.mx/pdf/2022%20%2880%29.pdf</t>
  </si>
  <si>
    <t>CÓDIGO PENAL FEDERAL</t>
  </si>
  <si>
    <t>https://prontuario.cdmx.gob.mx/pdf/c232_DECRETO%20por%20el%20que%20se%20adiciona%20un%20tercer%20p%C3%A1rrafo%20al%20art%C3%ADculo%20261%20del%20C%C3%B3digo%20Penal%20Federal%2017042024.pdf</t>
  </si>
  <si>
    <t xml:space="preserve">CÓDIGO CIVIL FEDERAL </t>
  </si>
  <si>
    <t>https://prontuario.cdmx.gob.mx/pdf/C%C3%93DIGO%20CIVIL%20FEDERAL%2017012024_compressed.pdf</t>
  </si>
  <si>
    <t xml:space="preserve">CÓDIGO FEDERAL DE PROCEDIMIENTOS CIVILES </t>
  </si>
  <si>
    <t>https://prontuario.cdmx.gob.mx/pdf/2021%20%281463%29.pdf</t>
  </si>
  <si>
    <t>CÓDIGO CIVIL PARA EL DISTRITO FEDERAL</t>
  </si>
  <si>
    <t>https://prontuario.cdmx.gob.mx/pdf/2023%20%28466%29.pdf</t>
  </si>
  <si>
    <t>CÓDIGO DE PROCEDIMIENTOS CIVILES PARA EL DISTRITO FEDERAL</t>
  </si>
  <si>
    <t>https://www.congresocdmx.gob.mx/media/documentos/49957fa44895e47b5d07dc04eac15ab5315f011d.pdf</t>
  </si>
  <si>
    <t>CÓDIGO DE ÉTICA DE LA ADMINISTRACIÓN PÚBLICA DE LA CIUDAD DE MÉXICO</t>
  </si>
  <si>
    <t>https://prontuario.cdmx.gob.mx/enlace/checkRegulacion/451</t>
  </si>
  <si>
    <t>CÓDIGO PENAL PARA EL DISTRITO FEDERAL</t>
  </si>
  <si>
    <t>https://prontuario.cdmx.gob.mx/pdf/26cc_1%20CODIGO%20PENAL%20DF%2016042024.pdf</t>
  </si>
  <si>
    <t>CÓDIGO DE INSTITUCIONES Y PROCEDIMIENTOS ELECTORALES DE LA CIUDAD DE MÉXICO</t>
  </si>
  <si>
    <t>https://data.consejeria.cdmx.gob.mx//images/leyes/codigos/CODIGO_DE_INSTITUCIONES_Y_PROC_ELECTORALES_CDMX_1.pdf</t>
  </si>
  <si>
    <t xml:space="preserve">CÓDIGO FISCAL DE LA CIUDAD DE MEXICO </t>
  </si>
  <si>
    <t>https://data.consejeria.cdmx.gob.mx/images/leyes/codigos/CODIGO_FISCAL_DE_LA_CDMX_6.2.pdf</t>
  </si>
  <si>
    <t>AVISO POR EL QUE SE DA A CONOCER EL CÓDIGO DE CONDUCTA DE LA SECRETARÍA DE EDUCACIÓN, CIENCIA, TECNOLOGÍA E INNOVACIÓN DE LA CIUDAD DE MÉXICO. MARCO NORMATIVO</t>
  </si>
  <si>
    <t>https://prontuario.cdmx.gob.mx/pdf/2019%20(176).pdf</t>
  </si>
  <si>
    <t>AVISO POR EL CUAL SE DA A CONOCER EL ENLACE ELECTRÓNICO DONDE PODRÁ SER CONSULTADO EL “CÓDIGO DE CONDUCTA DE LA CAJA DE PREVISIÓN DE LA POLICÍA AUXILIAR DE LA CIUDAD DE MÉXICO”</t>
  </si>
  <si>
    <t>https://prontuario.cdmx.gob.mx/pdf/2019%20(307).pdf</t>
  </si>
  <si>
    <t>ACUERDO A/012/2019 POR EL QUE SE EMITE EL CÓDIGO DE CONDUCTA PARA LAS PERSONAS SERVIDORAS PÚBLICAS ADSCRITAS A LA PROCURADURÍA GENERAL DE JUSTICIA DE LA CIUDAD DE MÉXICO</t>
  </si>
  <si>
    <t>https://prontuario.cdmx.gob.mx/pdf/2019%20(226).pdf</t>
  </si>
  <si>
    <t>AVISO POR EL QUE SE DA A CONOCER EL CÓDIGO DE CONDUCTA DE LA SECRETARÍA DE ADMINISTRACIÓN Y FINANZAS DE LA CIUDAD DE MÉXICO</t>
  </si>
  <si>
    <t>https://prontuario.cdmx.gob.mx/pdf/2019%20%28215%29.pdf</t>
  </si>
  <si>
    <t>AVISO POR EL CUAL SE DA A CONOCER EL CÓDIGO DE ÉTICA DEL INSTITUTO ELECTORAL DE LA CIUDAD DE MÉXICO</t>
  </si>
  <si>
    <t>https://prontuario.cdmx.gob.mx/pdf/2019%20%28150%29.pdf</t>
  </si>
  <si>
    <t>ACUERDO POR EL QUE SE DA A CONOCER EL CÓDIGO DE CONDUCTA DE LA SECRETARÍA DE LA CONTRALORÍA GENERAL DE LA CIUDAD DE MÉXICO</t>
  </si>
  <si>
    <t>https://prontuario.cdmx.gob.mx/pdf/2019%20%28207%29.pdf</t>
  </si>
  <si>
    <t>CÓDIGO DE CONDUCTA DE LA FISCALÍA GENERAL DE JUSTICIA DE LA CIUDAD DE MÉXICO</t>
  </si>
  <si>
    <t>https://prontuario.cdmx.gob.mx/pdf/2022%20%28620%29.pdf</t>
  </si>
  <si>
    <t>CÓDIGO DE ÉTICA DE LA COMISIÓN NACIONAL DE LOS DERECHOS HUMANOS</t>
  </si>
  <si>
    <t>https://prontuario.cdmx.gob.mx/pdf/2022%20%28573%29.pdf</t>
  </si>
  <si>
    <t>AVISO MEDIANTE EL CUAL SE DA A CONOCER EL ENLACE ELECTRÓNICO EN DONDE PUEDE SER CONSULTADO EL CÓDIGO DE CONDUCTA DEL SERVICIO DE MEDIOS PÚBLICOS DE LA CIUDAD DE MÉXICO.</t>
  </si>
  <si>
    <t>https://prontuario.cdmx.gob.mx/pdf/2022%20%28957%29.pdf</t>
  </si>
  <si>
    <t>REGLAMENTO DE LA LEY DE ADQUISICIONES PARA EL DISTRITO FEDERAL</t>
  </si>
  <si>
    <t>23/09/1999</t>
  </si>
  <si>
    <t>16/10/2007</t>
  </si>
  <si>
    <t>https://prontuario.cdmx.gob.mx/pdf/d0b7_REGLAMENTO%20DE%20LA%20LEY%20DE%20ADQUISICIONES%20PARA%20EL%20DISTRITO%20FEDERAL%2016072007.pdf</t>
  </si>
  <si>
    <t>REGLAMENTO DE LA LEY DE OBRAS PÚBLICAS DEL DISTRITO FEDERAL</t>
  </si>
  <si>
    <t>30/12/1999</t>
  </si>
  <si>
    <t>10/07/2009</t>
  </si>
  <si>
    <t>https://prontuario.cdmx.gob.mx/pdf/b9bc_REGLAMENTO%20DE%20LA%20LEY%20DE%20OBRAS%20P%C3%9ABLICAS%20DEL%20DISTRITO%20FEDERAL%2030121999.pdf</t>
  </si>
  <si>
    <t>REGLAMENTO DE LA LEY DE GESTIÓN INTEGRAL DE RIESGOS Y PROTECCIÓN CIVIL DE LA CIUDAD DE MÉXICO</t>
  </si>
  <si>
    <t>https://prontuario.cdmx.gob.mx/pdf/2021%20%28780%29.pdf</t>
  </si>
  <si>
    <t>REGLAMENTO DE LA LEY DE RESPONSABILIDAD PATRIMONIAL DEL DISTRITO FEDERAL</t>
  </si>
  <si>
    <t>11/09/2009</t>
  </si>
  <si>
    <t>https://data.consejeria.cdmx.gob.mx/images/leyes/reglamentos/RGTO_LEY_DE_RESPONSABILIDAD_PATRIMONIAL_DEL_DISTRITO_FEDERAL_2.pdf</t>
  </si>
  <si>
    <t>REGLAMENTO DE LA LEY DE TRANSPARENCIA Y ACCESO A LA INFORMACIÓN PÚBLICADE LA ADMINISTRACIÓN PÚBLICA DEL DISTRITO FEDERAL.</t>
  </si>
  <si>
    <t>25/11/2011</t>
  </si>
  <si>
    <t>https://prontuario.cdmx.gob.mx/pdf/7db8_REGLAMENTO%20DE%20LA%20LEY%20DE%20TRANSPARENCIA%20Y%20ACCESO%20A%20LA%20INFORMACI%C3%93N%20P%C3%9ABLICA%20DF%2025112011.pdf</t>
  </si>
  <si>
    <t>REGLAMENTO DE LA LEY DE AUSTERIDAD, TRANSPARENCIA EN REMUNERACIONES, PRESTACIONES Y EJERCICIO DE RECURSOS DE LA CIUDAD DE MÉXICO.</t>
  </si>
  <si>
    <t>https://prontuario.cdmx.gob.mx/pdf/2021%20%281477%29.pdf</t>
  </si>
  <si>
    <t>REGLAMENTO DE LA LEY REGISTRAL PARA LA CIUDAD DE MÉXICO</t>
  </si>
  <si>
    <t>https://prontuario.cdmx.gob.mx/pdf/2020%20%281553%29.pdf</t>
  </si>
  <si>
    <t>REGLAMENTO DE LA LEY DEL NOTARIADO PARA LA CIUDAD DE MÉXICO</t>
  </si>
  <si>
    <t>https://data.consejeria.cdmx.gob.mx/images/leyes/reglamentos/Reglamento_de_la_Ley_del_Notariado_de_la_Ciudad_de_Mexico_2.pdf</t>
  </si>
  <si>
    <t>REGLAMENTO DE LA LEY DE DESARROLLO URBANO DEL DISTRITO FEDERAL</t>
  </si>
  <si>
    <t>https://data.consejeria.cdmx.gob.mx//images/leyes/reglamentos/RGTO_DE_LA_LEY_DE_DESA_URBANO_DEL_DF_4.2.pdf</t>
  </si>
  <si>
    <t>REGLAMENTO DE IMPACTO AMBIENTAL Y RIESGO</t>
  </si>
  <si>
    <t>https://data.consejeria.cdmx.gob.mx/images/leyes/reglamentos/REGLAMENTO_DE_IMPACTO_AMBIENTAL_Y_RIESGO3.pdf</t>
  </si>
  <si>
    <t xml:space="preserve">REGLAMENTO DE CONSTRUCCIONES PARA EL DISTRITO FEDERAL </t>
  </si>
  <si>
    <t>https://prontuario.cdmx.gob.mx/pdf/0265_1%20Reglamento%20de%20Construcciones%20para%20el%20Distrito%20Federal%2008052024.pdf</t>
  </si>
  <si>
    <t>REGLAMENTO DE LA LEY DE MOVILIDAD DE LA CIUDAD DE MÉXICO</t>
  </si>
  <si>
    <t>https://prontuario.cdmx.gob.mx/pdf/2023%20%28575%29.pdf</t>
  </si>
  <si>
    <t>REGLAMENTO DEL CONGRESO DE LA CIUDAD DE MÉXICO</t>
  </si>
  <si>
    <t>https://prontuario.cdmx.gob.mx/pdf/2022%20%2889%29.pdf</t>
  </si>
  <si>
    <t>REGLAMENTO INTERIOR DEL PODER EJECUTIVO Y DE LA ADMINISTRACIÓN PÚBLICA DE LA CIUDAD DE MÉXICO</t>
  </si>
  <si>
    <t>https://prontuario.cdmx.gob.mx/pdf/REGLAMENTO%20INTERIOR%20DEL%20PODER%20EJECUTIVO%20Y%20APCDMX.pdf</t>
  </si>
  <si>
    <t>REGLAMENTO DE LA LEY DE RESIDUOS SÓLIDOS DEL DISTRITO FEDERAL</t>
  </si>
  <si>
    <t>https://data.consejeria.cdmx.gob.mx//images/leyes/reglamentos/RGTO_DE_LA_LEY_DE%20RESIDUOS_SOLIDOS_DEL_DISTRITO_FEDERAL_1.pdf</t>
  </si>
  <si>
    <t>REGLAMENTO INTERIOR DE LA SECRETARÍA DE SEGURIDAD CIUDADANA DE LA CIUDAD DE MÉXICO</t>
  </si>
  <si>
    <t>https://prontuario.cdmx.gob.mx/pdf/2023%20%28787%29.pdf</t>
  </si>
  <si>
    <t>REGLAMENTO DE LA LEY DE VÍCTIMAS PARA LA CIUDAD DE MÉXICO</t>
  </si>
  <si>
    <t>https://prontuario.cdmx.gob.mx/pdf/2020%20%281550%29.pdf</t>
  </si>
  <si>
    <t>REGLAMENTO INTERIOR DE LA AUDITORÍA SUPERIOR DE LA CIUDAD DE MÉXICO</t>
  </si>
  <si>
    <t>https://prontuario.cdmx.gob.mx/pdf/2022%20%28537%29.pdf</t>
  </si>
  <si>
    <t>DECRETO POR EL QUE SE EXPIDE LA LEY ORGÁNICA DEL CENTRO DE CONCILIACIÓN LABORAL DE LA CIUDAD DE MÉXICO</t>
  </si>
  <si>
    <t>https://prontuario.cdmx.gob.mx/pdf/2022%20%28895%29.pdf</t>
  </si>
  <si>
    <t>DECRETO POR EL QUE SE CREA EL ÓRGANO DESCONCENTRADO DENOMINADO UNIVERSIDAD DE LA SALUD</t>
  </si>
  <si>
    <t>https://prontuario.cdmx.gob.mx/pdf/2020%20%2813%29.pdf</t>
  </si>
  <si>
    <t>DECRETO POR EL QUE SE NOMBRA AL TITULAR DE LA SECRETARIA DE LA CONTRALORÍA GENERAL DE LA CIUDAD DE MÉXICO, PARA EL PERIODO QUE COMPRENDE DEL 11 DE DICIEMBRE DE 2018 AL 10 DE DICIEMBRE DE 2024</t>
  </si>
  <si>
    <t>https://prontuario.cdmx.gob.mx/pdf/2019%20%282%29.pdf</t>
  </si>
  <si>
    <t>DECRETO DE SECTORIZACIÓN DE LAS ENTIDADES DE LA ADMINISTRACIÓN PÚBLICA DE LA CIUDAD DE MÉXICO</t>
  </si>
  <si>
    <t>https://prontuario.cdmx.gob.mx/pdf/2019%20%28271%29.pdf</t>
  </si>
  <si>
    <t>DECRETO POR EL QUE SE ABROGA LA LEY DE ARCHIVOS DEL DISTRITO FEDERAL Y SE EXPIDE LA LEY DE ARCHIVOS DE LA CIUDAD DE MÉXICO</t>
  </si>
  <si>
    <t>https://prontuario.cdmx.gob.mx/pdf/2020%20%281229%29.pdf</t>
  </si>
  <si>
    <t>DECRETO QUE ABROGA LA LEY DE LA COMISIÓN DE DERECHOS HUMANOS DEL DISTRITO FEDERAL Y SE EXPIDE LA LEY ORGÁNICA DE LA COMISIÓN DE DERECHOS HUMANOS DE LA CIUDAD DE MÉXICO.</t>
  </si>
  <si>
    <t>https://prontuario.cdmx.gob.mx/pdf/2021%20%28311%29.pdf</t>
  </si>
  <si>
    <t>REGLAS PARA LA AUTORIZACIÓN, CONTROL Y MANEJO DE INGRESOS DE APLICACIÓN AUTOMÁTICA</t>
  </si>
  <si>
    <t>https://prontuario.cdmx.gob.mx/pdf/2024%20%2859%29.pdf</t>
  </si>
  <si>
    <t>AVISO POR EL QUE SE DA A CONOCER EL ENLACE ELECTRÓNICO DONDE PODRÁ SER CONSULTADO EL MANUAL DE INTEGRACIÓN Y FUNCIONAMIENTO DEL COMITÉ DE ADMINISTRACIÓN DE RIESGOS Y EVALUACIÓN DE CONTROL INTERNO INSTITUCIONAL DE LA SECRETARÍA DE LA CONTRALORÍA GENERAL, REGISTRADO CON EL NÚMERO MEO-089/CARECI-22- SCG-1154107.</t>
  </si>
  <si>
    <t>https://prontuario.cdmx.gob.mx/pdf/2022%20(529).pdf</t>
  </si>
  <si>
    <t>AVISO POR EL CUAL SE DA A CONOCER EL MANUAL DE INTEGRACIÓN Y FUNCIONAMIENTO DEL SUBCOMITÉ DE ADQUISICIONES, ARRENDAMIENTOS Y PRESTACIÓN DE SERVICIOS DE LA SECRETARÍA DE LA CONTRALORÍA GENERAL DE LA CIUDAD DE MÉXICO, CON NÚMERO DE REGISTRO MEO-205/110919-D-SECG-43-010119</t>
  </si>
  <si>
    <t>https://prontuario.cdmx.gob.mx/pdf/2022%20(893).pdf</t>
  </si>
  <si>
    <t>AVISO FGJCDMX/02/2023 POR EL QUE SE DA A CONOCER EL MANUAL DE INTEGRACIÓN Y FUNCIONAMIENTO DEL COMITÉ MIXTO DE CAPACITACIÓN DE LA FISCALÍA GENERAL DE JUSTICIA DE LA CIUDAD DE MÉXICO</t>
  </si>
  <si>
    <t>https://prontuario.cdmx.gob.mx/pdf/2023%20(223).pdf</t>
  </si>
  <si>
    <t>AVISO POR EL QUE SE DA A CONOCER EL ENLACE ELECTRÓNICO DONDE PODRÁ SER CONSULTADO EL MANUAL ESPECÍFICO DE OPERACIÓN DEL COMITÉ TÉCNICO INTERNO DE ADMINISTRACIÓN DE DOCUMENTOS DE LA SECRETARÍA DE LA CONTRALORÍA GENERAL, CON REGISTRO NÚMERO MEO_x0002_046/COTECD-22-SCG-10D51C7.</t>
  </si>
  <si>
    <t>https://prontuario.cdmx.gob.mx/pdf/2022%20(380).pdf</t>
  </si>
  <si>
    <t>AVISO POR EL QUE SE DA A CONOCER EL ENLACE ELECTRÓNICO EN EL QUE PODRÁ CONSULTARSE EL MANUAL DE INTEGRACIÓN Y FUNCIONAMIENTO DEL SUBCOMITÉ DE ADQUISICIONES, ARRENDAMIENTOS Y PRESTACIÓN DE SERVICIOS DEL FONDO MIXTO DE PROMOCIÓN TURÍSTICA DE LA CIUDAD DE MÉXICO, CON NÚMERO DE REGISTRO: MEO-092/SAAPS- 22-FMPT-115B63A.</t>
  </si>
  <si>
    <t>https://prontuario.cdmx.gob.mx/pdf/2022%20(540).pdf</t>
  </si>
  <si>
    <t>AVISO POR EL QUE SE DA A CONOCER EL ENLACE ELECTRÓNICO DONDE PODRÁ CONSULTARSE EL MANUAL DE INTEGRACIÓN Y FUNCIONAMIENTO DEL COMITÉ DE ADMINISTRACIÓN DE RIESGOS Y EVALUACIÓN DE CONTROL INTERNO INSTITUCIONAL DE LA SECRETARÍA DE SEGURIDAD CIUDADANA DE LA CIUDAD DE MÉXICO, DICTAMINADO Y REGISTRADO CON EL NÚMERO MEO- CARECI-SSC-24-7DD6D533.</t>
  </si>
  <si>
    <t>https://prontuario.cdmx.gob.mx/pdf/c0a1_MANUAL%20DE%20INTEGRACI%C3%93N%20Y%20FUNCIONAMIENTO%20DEL%20COMIT%C3%89%20DE%20ADMINISTRACI%C3%93N%20DE%20RIESGOS%20Y%20EVALUACI%C3%93N%20DE%20CONTROL%20INTERNO%20INSTITUCIONAL%20DE%20LA%20SECRETAR%C3%8DA%20DE%20SEGURIDAD%20CIUDADANA%20DE%20LA%20CIUDAD%20DE%20M%C3%89XICO%2028062024.pdf</t>
  </si>
  <si>
    <t>AVISO POR EL CUAL SE DA A CONOCER EL ENLACE ELECTRÓNICO DONDE PODRÁ SER CONSULTADO EL MANUAL DE INTEGRACIÓN Y FUNCIONAMIENTO DEL COMITÉ DE ADMINISTRACIÓN DE RIESGOS Y EVALUACIÓN DE CONTROL INTERNO INSTITUCIONAL DE LA SECRETARÍA DE CULTURA, CON NÚMERO DE REGISTRO MEO-066/CARECI-21-D-SECUL-03/020221</t>
  </si>
  <si>
    <t>https://prontuario.cdmx.gob.mx/pdf/2021%20(994).pdf</t>
  </si>
  <si>
    <t>AVISO POR EL QUE SE DA A CONOCER EL ENLACE ELECTRÓNICO DONDE PODRÁ SER CONSULTADO EL MANUAL ADMINISTRATIVO DE LA SECRETARÍA DE GOBIERNO DE LA CIUDAD DE MÉXICO, CON NÚMERO DE REGISTRO: MA-12/290422-SECGOB-22-B30B35D.</t>
  </si>
  <si>
    <t>https://prontuario.cdmx.gob.mx/pdf/2022%20(558).pdf</t>
  </si>
  <si>
    <t>AVISO POR EL CUAL SE DA CONOCER LA DIRECCIÓN ELECTRÓNICA DONDE PODRÁ SER CONSULTADO EL MANUAL ADMINISTRATIVO DE LA SECRETARÍA DE GESTIÓN INTEGRAL DE RIESGOS Y PROTECCIÓN CIVIL, CON NÚMERO DE REGISTRO MA-21/170622-SGIRyPC-116A097.</t>
  </si>
  <si>
    <t>https://prontuario.cdmx.gob.mx/pdf/2022%20(569).pdf</t>
  </si>
  <si>
    <t>MANUAL DE ORGANIZACIÓN GENERAL DE LA COMISIÓN NACIONAL DE LOS DERECHOS HUMANOS 2023.</t>
  </si>
  <si>
    <t>https://prontuario.cdmx.gob.mx/pdf/7442_Manual%20de%20Organizaci%C3%B3n%20General%20de%20la%20Comisi%C3%B3n%20Nacional%20de%20los%20Derechos%20Humanos%202023..pdf</t>
  </si>
  <si>
    <t>AVISO POR EL CUAL SE DA A CONOCER EL ENLACE ELECTRÓNICO DONDE PODRÁ SER CONSULTADO EL MANUAL DE INTEGRACIÓN Y FUNCIONAMIENTO DEL COMITÉ DE TRANSPARENCIA DEL ORGANISMO REGULADOR DE TRANSPORTE, CON NÚMERO DE REGISTRO MEO-TRANSP-ORT-23-3DB1004A</t>
  </si>
  <si>
    <t>https://prontuario.cdmx.gob.mx/pdf/2023%20(451).pdf</t>
  </si>
  <si>
    <t>POLÍTICAS PARA EL REGISTRO, DESARROLLO, OPERACIÓN Y ADMINISTRACIÓN DE SISTEMAS INFORMÁTICOS EN LA CONTRALORÍA GENERAL DE LA CIUDAD DE MÉXICO</t>
  </si>
  <si>
    <t>10/01/2017</t>
  </si>
  <si>
    <t>https://prontuario.cdmx.gob.mx/pdf/2017%20%28213%29.pdf</t>
  </si>
  <si>
    <t>POLÍTICAS DE ACTUACIÓN PARA LA PREVENCIÓN DE ACTOS DE DISCRIMINACIÓN EN EL SERVICIO PÚBLICO DE LA ADMINISTRACIÓN PÚBLICA DE LA CIUDAD DE MÉXICO</t>
  </si>
  <si>
    <t>26/04/2017</t>
  </si>
  <si>
    <t>https://prontuario.cdmx.gob.mx/pdf/2017%20%28212%29.pdf</t>
  </si>
  <si>
    <t>AVISO POR EL QUE SE DA A CONOCER LA “NORMA TÉCNICA NT-SGIRPC-SIM-007-2024.- SIMULACROS EN ESTABLECIMIENTOS MERCANTILES, INDUSTRIAS E INMUEBLES EN LA CIUDAD DE MÉXICO”</t>
  </si>
  <si>
    <t>https://prontuario.cdmx.gob.mx/pdf/f290_NORMA%20T%C3%89CNICA%20NT-SGIRPC-SIM-007-202414052024.pdf</t>
  </si>
  <si>
    <t>ACUERDO MEDIANTE EL CUAL SE APRUEBAN LOS LINEAMIENTOS Y METODOLOGÍA DE EVALUACIÓN DE LAS OBLIGACIONES DE TRANSPARENCIA QUE DEBEN PUBLICAR EN SUS PORTALES DE INTERNET Y EN LA PLATAFORMA NACIONAL DE TRANSPARENCIA LOS SUJETOS OBLIGADOS DE LA CDMX, CON FUNDAMENTO EN LA LTAIPRC</t>
  </si>
  <si>
    <t>30/11/2016</t>
  </si>
  <si>
    <t>https://prontuario.cdmx.gob.mx/</t>
  </si>
  <si>
    <t>ACUERDO POR EL QUE SE EMITEN LOS LINEAMIENTOS GENERALES DEL PADRÓN DE PROVEEDORES DE LA ADMINISTRACIÓN PÚBLICA DE LA CIUDAD DE MÉXICO.</t>
  </si>
  <si>
    <t>https://prontuario.cdmx.gob.mx/pdf/2019%20%28446%29.pdf</t>
  </si>
  <si>
    <t>LINEAMIENTOS DE AUDITORÍA DE LA ADMINISTRACIÓN PÚBLICA DE LA CIUDAD DE MÉXICO</t>
  </si>
  <si>
    <t>https://prontuario.cdmx.gob.mx/pdf/2018%20%281%29.pdf</t>
  </si>
  <si>
    <t>LINEAMIENTOS DE CONTROL INTERNO DE LA ADMINISTRACIÓN PÚBLICA DE LA CIUDAD DE MÉXICO</t>
  </si>
  <si>
    <t>https://prontuario.cdmx.gob.mx/pdf/2018%20%282%29.pdf</t>
  </si>
  <si>
    <t>LINEAMIENTOS DE LA INTERVENCIONES DE LA ADMINISTRACIÓN PÚBLICA DE LA CIUDAD DE MÉXICO</t>
  </si>
  <si>
    <t>https://prontuario.cdmx.gob.mx/pdf/2018%20%283%29.pdf</t>
  </si>
  <si>
    <t>LINEAMIENTOS PARA LA INTEGRACIÓN DE LA COMISIÓN DE TRANSICIÓN EN EL PROCESO DE ENTREGA-RECEPCIÓN DE LOS ÓRGANOS POLÍTICO ADMINISTRATIVOS DE LA CIUDAD DE MÉXICO</t>
  </si>
  <si>
    <t>https://prontuario.cdmx.gob.mx/pdf/2018%20%28120%29.pdf</t>
  </si>
  <si>
    <t>LINEAMIENTOS GENERALES DEL PADRÓN DE PROVEEDORES DE LA ADMINISTRACIÓN PÚBLICA DE LA CIUDAD DE MÉXICO</t>
  </si>
  <si>
    <t>https://prontuario.cdmx.gob.mx/pdf/2019%20(446).pdf</t>
  </si>
  <si>
    <t>ACUERDO POR EL QUE SE ESTABLECEN LOS LINEAMIENTOS GENERALES PARA LA OBSERVANCIA DE LA LEY DE ENTREGA RECEPCIÓN DE LOS RECURSOS DE LA ADMINISTRACIÓN PÚBLICA DE LA CIUDAD DE MÉXICO</t>
  </si>
  <si>
    <t>https://prontuario.cdmx.gob.mx/pdf/2023%20(286).pdf</t>
  </si>
  <si>
    <t>LINEAMIENTOS PARA LA REALIZACIÓN DE VERIFICACIONES Y AUDITORÍAS EN CUMPLIMIENTO DE LOS ARTÍCULOS 112, FRACCIÓN IV Y 116 DE LA LEY DE PROTECCIÓN DE DATOS PERSONALES EN POSESIÓN DE SUJETOS OBLIGADOS DE LA CIUDAD DE MÉXICO.</t>
  </si>
  <si>
    <t>https://prontuario.cdmx.gob.mx/pdf/acd9_LINEAMIENTOS%20INFO%2001042024.pdf</t>
  </si>
  <si>
    <t>AVISO POR EL QUE SE DA A CONOCER EL ACUERDO MEDIANTE EL CUAL SE REFORMAN LOS LINEAMIENTOS GENERALES SOBRE PROTECCIÓN DE DATOS PERSONALES EN POSESIÓN DE SUJETOS OBLIGADOS DE LA CIUDAD DE MÉXICO</t>
  </si>
  <si>
    <t>https://prontuario.cdmx.gob.mx/pdf/2019%20(83).pdf</t>
  </si>
  <si>
    <t>LINEAMIENTOS GENERALES PARA LA APLICACIÓN DE LA EVALUACIÓN INTEGRAL DE LAS PERSONAS QUE INGRESEN O PERMANEZCAN EN EL SERVICIO PÚBLICO DE LA ADMINISTRACIÓN PÚBLICA DE LA CIUDAD DE MÉXICO.</t>
  </si>
  <si>
    <t>https://prontuario.cdmx.gob.mx/pdf/2022%20(83).pdf</t>
  </si>
  <si>
    <t>LINEAMIENTOS TÉCNICOS PARA PUBLICAR, HOMOLOGAR Y ESTANDARIZAR LA INFORMACIÓN DE LAS OBLIGACIONES ESTABLECIDAS EN EL TÍTULO QUINTO DE LA LEY DE TRANSPARENCIA, ACCESO A LA INFORMACIÓN PÚBLICA Y RENDICIÓN DE CUENTAS DE LA CIUDAD DEMÉXICO Y SUS ANEXOS</t>
  </si>
  <si>
    <t>https://prontuario.cdmx.gob.mx/pdf/2020%20(845).pdf</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</si>
  <si>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</si>
  <si>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https://prontuario.cdmx.gob.mx/pdf/2020%20%281331%29.pdf</t>
  </si>
  <si>
    <t>AVISO POR EL QUE SE DA A CONOCER EL ENLACE ELECTRÓNICO EN EL QUE PODRÁN SER CONSULTADOS LOS LINEAMIENTOS PARA LOS ACTOS DE ENTREGA – RECEPCIÓN DE LOS RECURSOS DEL INSTITUTO DE TRANSPARENCIA, ACCESO A LA INFORMACIÓN PÚBLICA, PROTECCIÓN DE DATOS PERSONALES Y RENDICIÓN DE CUENTAS DE LA CIUDAD DE MÉXICO.</t>
  </si>
  <si>
    <t>https://prontuario.cdmx.gob.mx/pdf/2022%20%28902%29.pdf</t>
  </si>
  <si>
    <t>AVISO POR EL QUE SE DA A CONOCER EL ENLACE ELECTRÓNICO EN EL QUE PODRÁN SER CONSULTADOS LOS LINEAMIENTOS PARA LA PRESENTACIÓN Y REGISTRO DE LAS DECLARACIONES 3 DE 3, “DECLARACIONES DE SITUACIÓN PATRIMONIAL, DECLARACIÓN FISCAL Y DECLARACIÓN DE CONFLICTO DE INTERESES” DE LAS PERSONAS SERVIDORAS PÚBLICAS DEL INSTITUTO DE TRANSPARENCIA, ACCESO A LA INFORMACIÓN PÚBLICA, PROTECCIÓN DE DATOS PERSONALES Y RENDICIÓN DE CUENTAS DE LA CIUDAD DE MÉXICO.</t>
  </si>
  <si>
    <t>https://prontuario.cdmx.gob.mx/pdf/2022%20(904).pdf</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</si>
  <si>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</si>
  <si>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https://prontuario.cdmx.gob.mx/pdf/LINEAMIENTOS%20PARA%20LA%20ELABORACI%C3%93N%20DEL%20INFORME%20FINAL%20MODIFICADOS%2024042024.pdf</t>
  </si>
  <si>
    <t>LINEAMIENTOS EN MATERIA DE PRESTACIÓN DE SERVICIO SOCIAL Y PRÁCTICAS PROFESIONALES EN LA SECRETARÍA DE LA CONTRALORÍA GENERAL DE LA CIUDAD DE MÉXICO,</t>
  </si>
  <si>
    <t>https://prontuario.cdmx.gob.mx/pdf/128d_LINEAMIENTOS%20EN%20MATERIA%20DE%20PRESTACI%C3%93N%20DE%20SERVICIO%20SOCIAL%20Y%20PR%C3%81CTICAS%20PROFESIONALES%20EN%20LA%20SECRETAR%C3%8DA%20DE%20LA%20CONTRALOR%C3%8DA%2015052024%20.pdf</t>
  </si>
  <si>
    <t xml:space="preserve"> LINEAMIENTOS PARA EL SEGUIMIENTO DE LOS ASUNTOS, RELACIONADOS CON LA COMISIÓN PARA LA RECONSTRUCCIÓN DE LA CIUDAD DE MÉXICO, Y LA TRANSFERECIA DE ARCHIVOS Y ASUNTOS AL ÓRGANO INTERNO DE CONTROL EN LA SECRETARÍA DE DESARROLLO URBANO Y VIVIENDA DE LA CIUDAD DE MÉXICO</t>
  </si>
  <si>
    <t>https://prontuario.cdmx.gob.mx/pdf/28b3_LINEAMIENTOS%20PARA%20EL%20SEGUIMIENTO%20DE%20LOS%20ASUNTOS,%20RELACIONADOS%20CON%20LA%20COMISI%C3%93N%20PARA%20LA%20RECONSTRUCCI%C3%93N%20DE%20LA%20CIUDAD%20DE%20M%C3%89XICO%2027062024.pdf</t>
  </si>
  <si>
    <t>Circular SCG/002/2022</t>
  </si>
  <si>
    <t>https://prontuario.cdmx.gob.mx/pdf/2022%20%28616%29.pdf</t>
  </si>
  <si>
    <t>Circular SCG/003/2022</t>
  </si>
  <si>
    <t>https://prontuario.cdmx.gob.mx/pdf/2022%20%28627%29.pdf</t>
  </si>
  <si>
    <t>Circular SCG/004/2022</t>
  </si>
  <si>
    <t>https://prontuario.cdmx.gob.mx/pdf/2022%20(633).pdf</t>
  </si>
  <si>
    <t>CIRCULAR UNO 2019, NORMATIVIDAD EN MATERIA DE ADMINISTRACIÓN DE RECURSOS</t>
  </si>
  <si>
    <t>https://prontuario.cdmx.gob.mx/pdf/CIRCULAR%20UNO%202019%20MODIFICACIONES%2023022022.pdf</t>
  </si>
  <si>
    <t>CIRCULAR SCG/I/ 003 /2023</t>
  </si>
  <si>
    <t>https://prontuario.cdmx.gob.mx/pdf/2023%20(377).pdf</t>
  </si>
  <si>
    <t>ACUERDO POR EL QUE SE DA A CONOCER LA RELACIÓN DE FIDEICOMISOS PÚBLICOS DE LA ADMINISTRACIÓN PÚBLICA DE LA CIUDAD DE MÉXICO</t>
  </si>
  <si>
    <t>30/01/2017</t>
  </si>
  <si>
    <t>https://prontuario.cdmx.gob.mx/pdf/2017%20%28281%29.pdf</t>
  </si>
  <si>
    <t>ACUERDO POR EL QUE SE DA A CONOCER LA RELACIÓN DE FIDEICOMISOS ASIMILADOS A PÚBLICOS DE LA CIUDAD DE MÉXICO REGISTRADOS EN LA PROCURADURÍA FISCAL DE LA CIUDAD DE MÉXICO</t>
  </si>
  <si>
    <t>ACUERDO mediante el cual el Comité Coordinador del Sistema Nacional Anticorrupción emite los Lineamientos que regulan las sesiones del Sistema Nacional Anticorrupción.</t>
  </si>
  <si>
    <t>https://prontuario.cdmx.gob.mx/pdf/2023%20%28812%29.pdf</t>
  </si>
  <si>
    <t>ACUERDO POR EL QUE SE MODIFICA EL ARTÍCULO SEGUNDO TRANSITORIO DEL ACUERDO POR EL QUE EL COMITÉ COORDINADOR DEL SISTEMA NACIONAL ANTICORRUPCIÓN EMITE EL FORMATO DE DECLARACIONES: DE SITUACIÓN PATRIMONIAL Y DE INTERESES; Y EXPIDE LAS NORMAS E INSTRUCTIVO PARA SU LLENADO Y PRESENTACIÓN.</t>
  </si>
  <si>
    <t>https://prontuario.cdmx.gob.mx/pdf/2019%20%28126%29.pdf</t>
  </si>
  <si>
    <t>ACUERDO POR EL QUE SE EMITE EL PROTOCOLO DE PROTECCIÓN PARA PERSONAS ALERTADORAS DE LA CORRUPCIÓN.</t>
  </si>
  <si>
    <t>https://prontuario.cdmx.gob.mx/pdf/2020%20%28358%29.pdf</t>
  </si>
  <si>
    <t>ACUERDO POR EL QUE SE CREA EL CENTRO DE GESTIÓN DE LA MOVILIDAD DE LA CIUDAD DE MÉXICO</t>
  </si>
  <si>
    <t>https://prontuario.cdmx.gob.mx/pdf/2019%20%2837%29.pdf</t>
  </si>
  <si>
    <t>ACUERDO POR EL QUE SE INSTALA LA FISCALÍA ESPECIALIZADA EN COMBATE A LA CORRUPCIÓN</t>
  </si>
  <si>
    <t>https://prontuario.cdmx.gob.mx/pdf/2019%20%2863%29.pdf</t>
  </si>
  <si>
    <t>ACUERDO POR EL QUE SE CREA LA COMISIÓN INTERINSTITUCIONAL DE PUEBLOS INDÍGENAS DE LA CIUDAD DE MÉXICO</t>
  </si>
  <si>
    <t>https://prontuario.cdmx.gob.mx/pdf/2019%20%28106%29.pdf</t>
  </si>
  <si>
    <t>ACUERDO POR EL QUE SE CREA EL COMITÉ DE LOS CENTROS DE EDUCACIÓN INICIAL PÚBLICOS DE LA CIUDAD DE MÉXICO</t>
  </si>
  <si>
    <t>https://prontuario.cdmx.gob.mx/pdf/2019%20%2896%29.pdf</t>
  </si>
  <si>
    <t>ACUERDO POR EL QUE SE MODIFICA EL “SISTEMA DE DATOS PERSONALES DE LA HERRAMIENTA LLAVE CDMX DEL GOBIERNO DE LA CIUDAD DE MÉXICO”</t>
  </si>
  <si>
    <t>https://prontuario.cdmx.gob.mx/pdf/2023%20(816).pdf</t>
  </si>
  <si>
    <t>ACUERDO POR EL QUE SE DECLARA EL 18 DE OCTUBRE DE CADA AÑO, COMO “DÍA DE LA CULTURA POR LA NO DISCRIMINACIÓN” EN LA CIUDAD DE MÉXICO</t>
  </si>
  <si>
    <t>https://prontuario.cdmx.gob.mx/pdf/2020%20(428).pdf</t>
  </si>
  <si>
    <t>ACUERDO G/JGA/8/2022 por el que se aprueba la prórroga y conclusión de las medidas establecidas en el Acuerdo G/JGA/3/2022, para reducir el riesgo de contagio por el virus SARS-CoV2 (COVID-19) y su nueva variante.</t>
  </si>
  <si>
    <t>https://prontuario.cdmx.gob.mx/pdf/2022%20(137).pdf</t>
  </si>
  <si>
    <t>ACUERDO POR EL QUE SE REFORMA EL DIVERSO POR EL QUE SE INTEGRA E INSTALA LA COMISIÓN PARA EL ESTUDIO Y PROPUESTAS DE REFORMAS AL REGLAMENTO DE CONSTRUCCIONES PARA EL DISTRITO FEDERAL</t>
  </si>
  <si>
    <t>https://prontuario.cdmx.gob.mx/pdf/2020%20(577).pdf</t>
  </si>
  <si>
    <t>ACUERDO POR EL QUE SE CREA EL SISTEMA DE DATOS PERSONALES PARA LA PRESENTACIÓN Y ATENCIÓN DE LA PROTESTA CIUDADANA DE LA AGENCIA DIGITAL DE INNOVACIÓN PÚBLICA DE LA CIUDAD DE MÉXICO</t>
  </si>
  <si>
    <t>https://prontuario.cdmx.gob.mx/pdf/2021%20(1443).pdf</t>
  </si>
  <si>
    <t>NO EXISTEN CONTRATOS APLICABLES A LA CONTRALORÍA GENERAL</t>
  </si>
  <si>
    <t/>
  </si>
  <si>
    <t>CONVENIO DE COORDINACIÓN QUE, EN EL MARCO DEL SISTEMA NACIONAL DE SEGURIDAD PÚBLICA, CELEBRAN EL SECRETARIADO EJECUTIVO DEL SISTEMA NACIONAL DE SEGURIDAD PÚBLICA Y LA CIUDAD DE MÉXICO, RELATIVO AL FONDO DE APORTACIONES PARA LA SEGURIDAD PÚBLICA DE LOS ESTADOS Y DEL DISTRITO FEDERAL (FASP) 2024.</t>
  </si>
  <si>
    <t>https://prontuario.cdmx.gob.mx/pdf/cd33_2024_04_09_MAT_seguridad%20CDMX.pdf</t>
  </si>
  <si>
    <t>CONVENIO DE COORDINACIÓN EN MATERIA DE REASIGNACIÓN DE RECURSOS QUE CELEBRAN POR UNA PARTE EL EJECUTIVO FEDERAL, POR CONDUCTO DE LA SECRETARÍA DE EDUCACIÓN PÚBLICA, A LA QUE EN ADELANTE SE LE DENOMINARÁ “LA SEP”, REPRESENTADA POR SU TITULAR LETICIA RAMÍREZ AMAYA, CON LA ASISTENCIA DEL TITULAR DE LA UNIDAD DE ADMINISTRACIÓN Y FINANZAS, OSCAR FLORES JIMÉNEZ, LA TITULAR DE LA DIRECCIÓN GENERAL DE RECURSOS MATERIALES Y SERVICIOS, DAPHNE RUBIO GONZÁLEZ, Y POR LA OTRA PARTE, EL GOBIERNO DE LA CIUDAD DE MÉXICO AL QUE EN LO SUCESIVO SE DENOMINARÁ “ENTIDAD FEDERATIVA”, REPRESENTADA POR MARTÍ BATRES GUADARRAMA, EN SU CARÁCTER DE JEFE DE GOBIERNO DE LA CIUDAD DE MÉXICO, ASISTIDO POR LA SECRETARÍA DE GOBIERNO, REPRESENTADA POR SU TITULAR RICARDO RUIZ SUÁREZ, LA SECRETARÍA DE ADMINISTRACIÓN Y FINANZAS, REPRESENTADA POR SU TITULAR LUZ ELENA GONZÁLEZ ESCOBAR, LA SECRETARÍA DE OBRAS Y SERVICIOS, A LA QUE EN ADELANTE SE LE DENOMINARÁ “SOBSE” REPRESENTADA POR SU TITULAR, JESÚS ANTONIO ESTEVA MEDINA Y LA SECRETARÍA DE LA CONTRALORÍA GENERAL, REPRESENTADA POR SU TITULAR JUAN JOSÉ SERRANO MENDOZA, A QUIENES CUANDO INTERVENGAN CONJUNTAMENTE SE LES DENOMINARÁ “LAS PARTES”, CONFORME A LOS ANTECEDENTES, DECLARACIONES Y CLÁUSULAS SIGUIENTES:</t>
  </si>
  <si>
    <t>https://prontuario.cdmx.gob.mx/pdf/925f_CONVENIO%20SOBSE%2016052024.pdf</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</si>
  <si>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DRA. MARINA NÚÑEZ BESPALOVA Y EL TITULAR DE LA UNIDAD DE ADMINISTRACIÓN Y FINANZAS, LIC. OMAR MONROY RODRÍGUEZ; Y POR LA OTRA PARTE, EL GOBIERNO DE LA CIUDAD DE MÉXICO, AL QUE EN LO SUCESIVO SE DENOMINARÁ LA “ENTIDAD FEDERATIVA”, REPRESENTADA POR EL MTRO. MARTÍ BATRES GUADARRAMA, EN SU CARÁCTER DE JEFE DE GOBIERNO DE LA CIUDAD DE MÉXICO, ASISTIDO POR LA SECRETARÍA DE GOBIERNO, REPRESENTADA POR SU TITULAR, EL LIC. RICARDO RUIZ SUÁREZ, LA SECRETARÍA DE ADMINISTRACIÓN Y FINANZAS, REPRESENTADA POR SU TITULAR, LA MTRA.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 CONFORME A LOS ANTECEDENTES, DECLARACIONES Y CLÁUSULAS SIGUIENTES:</t>
  </si>
  <si>
    <t>https://prontuario.cdmx.gob.mx/pdf/22e8_CONVENIO%20SOBSE%20%2024062024.pdf</t>
  </si>
  <si>
    <t>NO EXISTEN ESTATUTOS SINDICALES APLICABLES A LA CONTRALORÍA GENERAL</t>
  </si>
  <si>
    <t>NO EXISTEN ESTATUTOS UNIVERSITARIOS APLICABLES A LA CONTRALORÍA GENERAL</t>
  </si>
  <si>
    <t>NO EXISTEN ESTATUTOS DE PERSONAS MORALES APLICABLES A LA CONTRALORÍA GENERAL</t>
  </si>
  <si>
    <t>NO EXISTEN MEMORANDOS DE ENTENDIMIENTO APLICABLES A LA CONTRALORÍA GENERAL</t>
  </si>
  <si>
    <t>AVISO POR EL CUAL SE DAN A CONOCER LAS REFORMAS Y ADICIONES A DIVERSOS ARTÍCULOS DEL ESTATUTO ORGÁNICO DEL INSTITUTO DE VERIFICACIÓN ADMINISTRATIVA DE LA CIUDAD DEMÉXICO</t>
  </si>
  <si>
    <t>https://prontuario.cdmx.gob.mx/pdf/55a7_REFORMAS%20Y%20ADICIONES%20A%20DIVERSOS%20ART%C3%8DCULOS%20DEL%20ESTATUTO%20ORG%C3%81NICO%20DEL%20INSTITUTO%20DE%20VERIFICACI%C3%93N%20ADMINISTRATIVA%2010042024.pdf</t>
  </si>
  <si>
    <t>CLASIFICADOR POR OBJETO DEL GASTO DE LA CIUDAD DE MÉXICO</t>
  </si>
  <si>
    <t>https://prontuario.cdmx.gob.mx/pdf/2021%20%28133%29.pdf</t>
  </si>
  <si>
    <t>PLAN INTEGRAL PARA LA RECONSTRUCCIÓN DE LA CIUDAD DE MÉXICO</t>
  </si>
  <si>
    <t>https://prontuario.cdmx.gob.mx/pdf/2019%20%28486%29.pdf</t>
  </si>
  <si>
    <t>AVISO POR EL QUE SE DA A CONOCER EL ACUERDO MEDIANTE EL CUAL SE APRUEBA LA GUÍA DEL DOCUMENTO DE SEGURIDAD.</t>
  </si>
  <si>
    <t>https://prontuario.cdmx.gob.mx/pdf/2019%20%2874%29.pdf</t>
  </si>
  <si>
    <t>AVISO POR EL QUE SE DA A CONOCER EL PROGRAMA ANUAL DE EVALUACIONES 2022. (CONSEJO DE EVALUACIÓN DE LA CIUDAD DE MÉXICO)</t>
  </si>
  <si>
    <t>https://prontuario.cdmx.gob.mx/pdf/2022%20%28280%29.pdf</t>
  </si>
  <si>
    <t>AVISO POR EL CUAL SE DAN A CONOCER LOS LINEAMIENTOS GENERALES PARA LA APLICACIÓN DE LA EVALUACIÓN INTEGRAL DE LAS PERSONAS QUE INGRESEN O PERMANEZCAN EN EL SERVICIO PÚBLICO DE LA ADMINISTRACIÓN PÚBLICA DE LA CIUDAD DE MÉXICO.</t>
  </si>
  <si>
    <t>https://prontuario.cdmx.gob.mx/pdf/2022%20%2883%29.pdf</t>
  </si>
  <si>
    <t>AVISO POR EL CUAL SE DA A CONOCER LA ACTUALIZACIÓN DE LAS CLAVES, CONCEPTOS, UNIDADES DE MEDIDA, CUOTAS Y/O TARIFAS. CENTRO GENERADOR AUTORIZADO: LABORATORIO DE REVISIÓN DE OBRAS DE LA CIUDAD DE MÉXICO.</t>
  </si>
  <si>
    <t>https://prontuario.cdmx.gob.mx/pdf/2022%20%28311%29.pdf</t>
  </si>
  <si>
    <t>AVISO POR EL CUAL SE DA A CONOCER LA CONVOCATORIA 1/2024 PARA PARTICIPAR COMO INTEGRANTE DE LA RED DE CONTRALORÍAS CIUDADANAS</t>
  </si>
  <si>
    <t>https://prontuario.cdmx.gob.mx/pdf/4782_CONVOCATORIA%201%202024%20RED%20DE%20CONTRALORIAS%20CIUDADANA%2020032024.pdf</t>
  </si>
  <si>
    <t>AVISO POR EL CUAL SE DA A CONOCER EL ENLACE ELECTRÓNICO EN EL QUE PODRÁ SER CONSULTADO ELAVISO POR EL QUE SE DA A CONOCER EL ENLACE ELECTRÓNICO DONDE PODRÁ CONSULTARSE EL
MANUAL ADMINISTRATIVO DE LA CAJA DE PREVISIÓN DE LA POLICÍA AUXILIAR DE LA CIUDAD DE
MÉXICO, CON NÚMERO DE REGISTRO MA-CAPREPA-24-49D9CB47.</t>
  </si>
  <si>
    <t>https://prontuario.cdmx.gob.mx/pdf/7f96_MANUAL%20ADMINISTRATIVO%20DE%20LA%20CAJA%20DE%20PREVISI%C3%93N%20DE%20LA%20POLIC%C3%8DA%20AUXILIAR%20%2026042024.pdf</t>
  </si>
  <si>
    <t>AVISO POR EL QUE SE DA A CONOCER EL ENLACE ELECTRÓNICO DONDE PODRÁ SER CONSULTADO EL MANUAL DE INTEGRACIÓN Y FUNCIONAMIENTO DEL COMITÉ DE TRANSPARENCIA DE LA SECRETARÍA DE LA CONTRALORÍA GENERAL, CON NÚMERO DE REGISTRO MEO-TRANSPARENCIA-SCG-24-4E246D47.</t>
  </si>
  <si>
    <t>https://prontuario.cdmx.gob.mx/pdf/de3b_MANUAL%20DE%20INTEGRACI%C3%93N%20Y%20FUNCIONAMIENTO%20DEL%20COMIT%C3%89%20DE%20TRANSPARENCIA%20DE%20LA%20SECRETAR%C3%8DA%20DE%20LA%20CONTRALOR%C3%8DA%20GENERAL%2027062024.pdf</t>
  </si>
  <si>
    <t>REGLAS DE CARÁCTER GENERAL PARA LA ELABORACIÓN E INTEGRACIÓN DE LOS ANTEPROYECTOS DE PRESUPUESTO DE EGRESOS DE LAS DEPENDENCIAS, ÓRGANOS DESCONCENTRADOS, ENTIDADES Y ALCALDÍAS DE LA CIUDAD DE MÉXICO PARA EL EJERCICIO FISCAL 2024.</t>
  </si>
  <si>
    <t>https://prontuario.cdmx.gob.mx/pdf/2023%20%28449%29.pdf</t>
  </si>
  <si>
    <t>AVISO POR EL QUE SE DA A CONOCER EL ENLACE ELECTRÓNICO PARA CONSULTAR EL MANUAL DE INTEGRACIÓN Y FUNCIONAMIENTO DEL COMITÉ DE ADMINISTRACIÓN DE RIESGOS Y EVALUACIÓN DE CONTROL INTERNO INSTITUCIONAL DEL INSTITUTO DE VERIFICACIÓN ADMINISTRATIVA DE LA CIUDAD DE MÉXICO.</t>
  </si>
  <si>
    <t>CONVENIO DE COORDINACIÓN EN MATERIA DE REASIGNACIÓN DE RECURSOS, QUE TIENE POR OBJETO TRANSFERIR RECURSOS PRESUPUESTARIOS FEDERALES PARA LA INTEGRACIÓN DEL PROYECTO MUSEO VIVO DEL MURALISMO, QUE CELEBRAN LA SECRETARÍA DE EDUCACIÓN PÚBLICA Y LA CIUDAD DE MÉXICO.</t>
  </si>
  <si>
    <t>https://prontuario.cdmx.gob.mx/pdf/2023%20%28461%29.pdf</t>
  </si>
  <si>
    <t>GUÍA OPERATIVA PARA EL EJERCICIO DE LOS RECURSOS DEL PRESUPUESTO PARTICIPATIVO 2023 Y 2024 DE LAS ALCALDÍAS DE LA CIUDAD DE MÉXICO</t>
  </si>
  <si>
    <t>https://prontuario.cdmx.gob.mx/pdf/2023%20%28478%29.pdf</t>
  </si>
  <si>
    <t>AVISO POR EL CUAL SE DA A CONOCER EL MANUAL DE INTEGRACIÓN Y FUNCIONAMIENTO DEL COMITÉ INTERNO DE PROTECCIÓN CIVIL DEL CENTRO DE COMANDO, CONTROL, CÓMPUTO, COMUNICACIONES Y CONTACTO CIUDADANO DE LA CIUDAD DE MÉXICO (C5), CON NÚMERO DE REGISTRO MEO-ESPECL-C5-23-40135A47.</t>
  </si>
  <si>
    <t>https://prontuario.cdmx.gob.mx/pdf/2023%20%28481%29.pdf</t>
  </si>
  <si>
    <t>CIRCULAR SCG/I/ 004 /2023</t>
  </si>
  <si>
    <t>https://prontuario.cdmx.gob.mx/pdf/2023%20%28487%29.pdf</t>
  </si>
  <si>
    <t>ACUERDO POR EL QUE SE REFORMA EL MANUAL DE CONTABILIDAD GUBERNAMENTAL</t>
  </si>
  <si>
    <t>https://prontuario.cdmx.gob.mx/pdf/2023%20%28593%29.pdf</t>
  </si>
  <si>
    <t>AVISO POR EL QUE SE DAN A CONOCER LOS FUNDAMENTOS INSTITUCIONALES DE LA JUNTA DE ASISTENCIA PRIVADA DEL DISTRITO FEDERAL.</t>
  </si>
  <si>
    <t>https://prontuario.cdmx.gob.mx/pdf/2023%20%28507%29.pdf</t>
  </si>
  <si>
    <t>CIRCULAR SCG/I/ 005 /2023</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</si>
  <si>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</si>
  <si>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https://prontuario.cdmx.gob.mx/pdf/2023%20%28518%29.pdf</t>
  </si>
  <si>
    <t>AVISO POR EL QUE SE DA A CONOCER EL ENLACE ELECTRÓNICO DONDE PODRÁ SER CONSULTADO EL MANUAL ADMINISTRATIVO DE LA SECRETARÍA DE LA CONTRALORÍA GENERAL, CON NÚMERO DE REGISTRO: MA-SCG-24-4CA6F507</t>
  </si>
  <si>
    <t>AVISO POR EL QUE SE DAN A CONOCER LOS ACUERDOS MEDIANTE LOS CUALES SE DETERMINÓ EL DESTINO DE BIENESTAR SOCIAL PARA LOS BIENES INMUEBLES, RESPECTO DE AQUELLOS QUE SE DECLARÓ LA EXTINCIÓN DE DOMINIO A FAVOR DEL GOBIERNO DE LA CIUDAD DE MÉXICO</t>
  </si>
  <si>
    <t>https://prontuario.cdmx.gob.mx/pdf/2023%20%28539%29.pdf</t>
  </si>
  <si>
    <t>AVISO POR EL QUE SE DA A CONOCER LOS ENLACES ELECTRÓNICOS DONDE PODRÁ SER CONSULTADO EL MANUAL DE INTEGRACIÓN Y FUNCIONAMIENTO DEL COMITÉ DE ADMINISTRACIÓN DE RIESGOS Y EVALUACIÓN DE CONTROL INTERNO INSTITUCIONAL DE LA CONSEJERÍA JURÍDICA Y DE SERVICIOS LEGALES, CON NÚMERO DE REGISTRO MEO-CARECI- CEJUR-23-409CAE87 Y SU ANEXO JURÍDICO.</t>
  </si>
  <si>
    <t>https://prontuario.cdmx.gob.mx/pdf/2023%20%28555%29.pdf</t>
  </si>
  <si>
    <t>RESOLUCIÓN POR LA QUE SE DECLARA LA SATURACIÓN DEL AEROPUERTO INTERNACIONAL "BENITO JUÁREZ" DE LA CIUDAD DE MÉXICO.</t>
  </si>
  <si>
    <t>https://prontuario.cdmx.gob.mx/pdf/2023%20%28551%29.pdf</t>
  </si>
  <si>
    <t>MANUAL DE ORGANIZACIÓN DE LA AUDITORÍA SUPERIOR DE LA FEDERACIÓN.</t>
  </si>
  <si>
    <t>https://prontuario.cdmx.gob.mx/pdf/2023%20%28558%29.pdf</t>
  </si>
  <si>
    <t>AVISO POR EL QUE SE DA A CONOCER EL ENLACE ELECTRÓNICO DONDE PODRÁ SER CONSULTADO EL MANUAL DE INTEGRACIÓN Y FUNCIONAMIENTO DEL COMITÉ DE ADMINISTRACIÓN DE RIESGOS Y EVALUACIÓN DE CONTROL INTERNO INSTITUCIONAL DE LA SECRETARÍA DE GOBIERNO, CON NÚMERO DE REGISTRO MEO-CARECI-SECGOB-23-40DC531D.</t>
  </si>
  <si>
    <t>https://prontuario.cdmx.gob.mx/pdf/2023%20%28568%29.pdf</t>
  </si>
  <si>
    <t>AVISO POR EL CUAL SE DA A CONOCER EL ENLACE ELECTRÓNICO DONDE PODRÁ SER CONSULTADO EL MANUAL DE INTEGRACIÓN Y FUNCIONAMIENTO DEL COMITÉ CENTRAL DE OBRAS DE LA CIUDAD DE MÉXICO DE LA SECRETARÍA DE OBRAS (INCLUYENDO EL ANEXO JURÍDICO QUE FORMA PARTE DEL MISMO Y QUE CONTIENE LOS ARCHIVOS DE LAS 19 DISPOSICIONES NORMATIVAS QUE INTEGRAN EL MARCO JURÍDICO) CON NÚMERO DE REGISTRO: MEO-ESPECIAL-SOBSE-23-41BE99AC.</t>
  </si>
  <si>
    <t>https://prontuario.cdmx.gob.mx/pdf/2023%20%28580%29.pdf</t>
  </si>
  <si>
    <t>AVISO POR EL QUE SE DA A CONOCER EL ENLACE ELECTRÓNICO DONDE PODRÁ CONSULTARSE EL “MANUAL DE INTEGRACIÓN Y FUNCIONAMIENTO DEL COMITÉ DE TRANSPARENCIA DE LA CONSEJERÍA JURÍDICA Y DE SERVICIOS LEGALES”, CON NÚMERO DE REGISTRO MEO- TRANSPARENCIA-CEJUR-23- 4238AB47</t>
  </si>
  <si>
    <t>https://prontuario.cdmx.gob.mx/pdf/2023%20%28571%29.pdf</t>
  </si>
  <si>
    <t>ESTATUTO ORGÁNICO DE SERVICIOS DE SALUD DEL INSTITUTO MEXICANO DEL SEGURO SOCIAL PARA EL BIENESTAR (IMSS-BIENESTAR).</t>
  </si>
  <si>
    <t>https://prontuario.cdmx.gob.mx/pdf/3842_2024_05_15_MAT_imssb.pdf</t>
  </si>
  <si>
    <t>CIRCULAR SCG/I/ 001 /2024</t>
  </si>
  <si>
    <t>https://prontuario.cdmx.gob.mx/pdf/2024%20%28103%29.pdf</t>
  </si>
  <si>
    <t>CIRCULAR SCG/I/ 002 /2024</t>
  </si>
  <si>
    <t>https://prontuario.cdmx.gob.mx/pdf/2024%20%28104%29.pdf</t>
  </si>
  <si>
    <t>CIRCULAR SCG/I/ 003 /2024</t>
  </si>
  <si>
    <t>https://prontuario.cdmx.gob.mx/pdf/2024%20%28105%29.pdf</t>
  </si>
  <si>
    <t>CIRCULAR SCG/I/ 004 /2024</t>
  </si>
  <si>
    <t>https://prontuario.cdmx.gob.mx/pdf/2024%20%28124%29.pdf</t>
  </si>
  <si>
    <t>CIRCULAR SCG/I/ 005 /2024</t>
  </si>
  <si>
    <t>https://prontuario.cdmx.gob.mx/pdf/2024%20%28142%29.pdf</t>
  </si>
  <si>
    <t>CIRCULAR SCG/I/ 006 /2024</t>
  </si>
  <si>
    <t>https://prontuario.cdmx.gob.mx/pdf/2024%20%28160%29.pdf</t>
  </si>
  <si>
    <t>AVISO POR EL QUE SE DA A CONOCER A LOS SUJETOS OBLIGADOS DE LA CIUDAD DE MÉXICO EL CALENDARIO DE CAPACITACIÓN PARA LA CARGA DE SUS REGULACIONES QUE INTEGRAN SU MARCO NORMATIVO VIGENTE, EN LA PLATAFORMA DEL REGISTRO DE REGULACIONES DE LA CIUDAD DE MÉXICO</t>
  </si>
  <si>
    <t>https://prontuario.cdmx.gob.mx/pdf/2023%20%28620%29.pdf</t>
  </si>
  <si>
    <t>ACUERDO POR EL QUE SE EMITEN LOS LINEAMIENTOS PARA LA ELABORACIÓN, ACTUALIZACIÓN Y MODIFICACIÓN DEL PROGRAMA ANUAL DE ADQUISICIONES, ARRENDAMIENTOS Y PRESTACIÓN DE SERVICIOS DEL GOBIERNO DE LA CIUDAD DE MÉXICO</t>
  </si>
  <si>
    <t>https://prontuario.cdmx.gob.mx/pdf/2024%20%288%29.pdf</t>
  </si>
  <si>
    <t>DECRETO POR EL QUE SE DECLARA EN LA CIUDAD DE MÉXICO AL AÑO 2024 COMO EL “AÑO DE FELIPE CARRILLO PUERTO, BENEMÉRITO DEL PROLETARIADO, REVOLUCIONARIO Y DEFENSOR DEL MAYAB”</t>
  </si>
  <si>
    <t>https://prontuario.cdmx.gob.mx/pdf/2024%20%286%29.pdf</t>
  </si>
  <si>
    <t>DECRETO POR EL QUE SE REFORMAN, ADICIONAN Y DEROGAN DIVERSAS DISPOSICIONES DE LA LEY DE COORDINACIÓN FISCAL Y DE LA LEY GENERAL DE SALUD, PARA CONSOLIDAR LA FEDERALIZACIÓN DEL SISTEMA DE SALUD PARA EL BIENESTAR.</t>
  </si>
  <si>
    <t>https://prontuario.cdmx.gob.mx/pdf/2024%20%282%29.pdf</t>
  </si>
  <si>
    <t>DECRETO POR EL QUE SE REFORMAN, ADICIONAN Y DEROGAN DIVERSAS DISPOSICIONES DEL REGLAMENTO DE LA LEY DEL SERVICIO PROFESIONAL DE CARRERA EN LA ADMINISTRACIÓN PÚBLICA FEDERAL.</t>
  </si>
  <si>
    <t>https://prontuario.cdmx.gob.mx/pdf/2024%20%285%29.pdf</t>
  </si>
  <si>
    <t>REGLAS DE CARÁCTER GENERAL PARA EL DICTAMEN DE CUMPLIMIENTO DE LAS OBLIGACIONES FISCALES ESTABLECIDAS EN EL CÓDIGO FISCAL DE LA CIUDAD DE MÉXICO VIGENTE EN EL AÑO 2023</t>
  </si>
  <si>
    <t>https://prontuario.cdmx.gob.mx/pdf/2024%20%2815%29.pdf</t>
  </si>
  <si>
    <t>AVISO FGJCDMX/28/2023 POR EL QUE SE DA A CONOCER EL MANUAL ESPECÍFICO DE OPERACIÓN DEL COMITÉ DE EVALUACIÓN PARA EL OTORGAMIENTO DE ESTÍMULOS Y RECOMPENSAS PARA EL PERSONAL ADMINISTRATIVO DE LA FISCALÍA GENERAL DE JUSTICIA DE LA CIUDAD DE MÉXICO</t>
  </si>
  <si>
    <t>https://prontuario.cdmx.gob.mx/pdf/2024%20%2814%29.pdf</t>
  </si>
  <si>
    <t>MANUAL DE PROCEDIMIENTOS DE LA VISITADURÍA JUDICIAL DEL TRIBUNAL ELECTORAL DEL PODER JUDICIAL DE LA FEDERACIÓN.</t>
  </si>
  <si>
    <t>https://prontuario.cdmx.gob.mx/pdf/2024%20%2812%29.pdf</t>
  </si>
  <si>
    <t>REGLAMENTO PARA ESTABLECER LAS SUPLENCIAS EN LA FISCALÍA GENERAL DE JUSTICIA DE LA CIUDAD DE MÉXICO</t>
  </si>
  <si>
    <t>https://prontuario.cdmx.gob.mx/pdf/2024%20%2817%29.pdf</t>
  </si>
  <si>
    <t>ACUERDO POR EL QUE SE EMITEN LAS REGLAS DE REGISTRO Y VALUACIÓN DEL PATRIMONIO</t>
  </si>
  <si>
    <t>https://prontuario.cdmx.gob.mx/pdf/2024%20%2825%29.pdf</t>
  </si>
  <si>
    <t>AVISO POR EL QUE SE DA A CONOCER EL ENLACE ELECTRÓNICO DONDE PUEDE SER CONSULTADO EL ESTATUTO ORGÁNICO DE LA UNIVERSIDAD ROSARIO CASTELLANOS.</t>
  </si>
  <si>
    <t>https://prontuario.cdmx.gob.mx/pdf/2024%20%2829%29.pdf</t>
  </si>
  <si>
    <t>ACUERDO POR EL QUE SE EMITEN LAS REGLAS DEL FONDO PARA ESTABILIZAR LOS RECURSOS PRESUPUESTALES DE LA ADMINISTRACIÓN PÚBLICA DE LA CIUDAD DE MÉXICO</t>
  </si>
  <si>
    <t>https://prontuario.cdmx.gob.mx/pdf/2024%20%2835%29.pdf</t>
  </si>
  <si>
    <t>AVISO POR EL QUE SE DAN A CONOCER LOS DÍAS INHÁBILES DE LA UNIDAD DE TRANSPARENCIA DE LA INSTANCIA EJECUTORA DEL SISTEMA INTEGRAL DE DERECHOS HUMANOS DE LA CIUDAD DE MÉXICO, CORRESPONDIENTES AL AÑO 2024 Y ENERO DE 2025.</t>
  </si>
  <si>
    <t>https://prontuario.cdmx.gob.mx/pdf/2024%20%2842%29.pdf</t>
  </si>
  <si>
    <t>DECRETO POR EL QUE SE REFORMAN, ADICIONAN Y DEROGAN DIVERSAS DISPOSICIONES DEL REGLAMENTO INTERIOR DE LA SECRETARÍA DE HACIENDA Y CRÉDITO PÚBLICO.</t>
  </si>
  <si>
    <t>https://prontuario.cdmx.gob.mx/pdf/2024%20%2849%29.pdf</t>
  </si>
  <si>
    <t>AVISO POR EL QUE SE DA A CONOCER EL ENLACE ELECTRÓNICO DONDE PODRÁ SER CONSULTADO EL MANUAL DEL COMITÉ DE AUTORIZACIONES DE ADQUISICIONES, ARRENDAMIENTOS Y PRESTACIÓN DE SERVICIOS DE LA ADMINISTRACIÓN PÚBLICA DE LA CIUDAD DE MÉXICO. CON NÚMERO DE REGISTRO MEO-SAF-CAAPS-23-6080E0A</t>
  </si>
  <si>
    <t>https://prontuario.cdmx.gob.mx/pdf/2024%20%2857%29.pdf</t>
  </si>
  <si>
    <t>PROGRAMA ANUAL DE AUDITORÍAS PARA LA FISCALIZACIÓN SUPERIOR DE LA CUENTA PÚBLICA 2023.</t>
  </si>
  <si>
    <t>https://prontuario.cdmx.gob.mx/pdf/2024%20%2853%29.pdf</t>
  </si>
  <si>
    <t>AVISO POR EL QUE SE HACE DEL CONOCIMIENTO LOS DÍAS DE SUSPENSIÓN DE TÉRMINOS Y PLAZOS EN LOS ASUNTOS QUE TRAMITA LA SECRETARÍA DE LA CONTRALORÍA GENERAL DE LA CIUDAD DE MÉXICO, EN MATERIA DE RESPONSABILIDAD ADMINISTRATIVA.</t>
  </si>
  <si>
    <t>https://prontuario.cdmx.gob.mx/enlace/checkRegulacion/6289</t>
  </si>
  <si>
    <t>AVISO POR EL CUAL SE DA A CONOCER EL ENLACE ELECTRÓNICO DONDE PODRÁ SER CONSULTADO EL MANUAL ADMINISTRATIVO DEL ORGANISMO REGULADOR DE TRANSPORTE, CON NUMERO DE REGISTRO MA-ORT-24-473A684A</t>
  </si>
  <si>
    <t>https://prontuario.cdmx.gob.mx/pdf/2024%20%2864%29.pdf</t>
  </si>
  <si>
    <t>ACUERDO POR EL QUE SE DA A CONOCER LA RELACIÓN DE FIDEICOMISOS PÚBLICOS DE LA ADMINISTRACIÓN PÚBLICA DE LA CIUDAD DE MÉXICO.</t>
  </si>
  <si>
    <t>https://prontuario.cdmx.gob.mx/pdf/2024%20%2871%29.pdf</t>
  </si>
  <si>
    <t>ACUERDO POR EL QUE SE SUSPENDEN LOS TÉRMINOS INHERENTES A LOS PROCEDIMIENTOS ADMINISTRATIVOS ANTE LAS DEPENDENCIAS, ÓRGANOS DESCONCENTRADOS Y ENTIDADES DE LA ADMINISTRACIÓN PÚBLICA DE LA CIUDAD DE MÉXICO, DURANTE LOS DÍAS QUE SE INDICAN</t>
  </si>
  <si>
    <t>https://prontuario.cdmx.gob.mx/pdf/2024%20%2880%29.pdf</t>
  </si>
  <si>
    <t>AVISO POR EL CUAL SE DAN A CONOCER LOS LINEAMIENTOS PARA LA PREPARACIÓN Y ENTREGA DE INFORMES DE AUDITORÍA EXTERNA</t>
  </si>
  <si>
    <t>https://prontuario.cdmx.gob.mx/pdf/b34a_AVISO%20POR%20EL%20CUAL%20SE%20DAN%20A%20CONOCER%20LOS%20LINEAMIENTOS%20PARA%20LA%20PREPARACI%C3%93N%20Y%20ENTREGA%20DE%20INFORMES%20DE%20AUDITOR%C3%8DA%20EXTERNA%2026012024.pdf</t>
  </si>
  <si>
    <t>ACUERDO MEDIANTE EL CUAL SE DAN A CONOCER LOS DÍAS INHÁBILES PARA EFECTOS DE LOS ACTOS, TRÁMITES Y PROCEDIMIENTOS ADMINISTRATIVOS COMPETENCIA DE LA UNIDAD DE TRANSPARENCIA DE LA CONSEJERÍA JURÍDICA Y DE SERVICIOS LEGALES DE LA CIUDAD DE MÉXICO</t>
  </si>
  <si>
    <t>https://prontuario.cdmx.gob.mx/pdf/2024%20%2889%29.pdf</t>
  </si>
  <si>
    <t>DECRETO POR EL QUE SE REFORMAN Y ADICIONAN DIVERSAS DISPOSICIONES DE LA LEY GENERAL DE ACCESO DE LAS MUJERES A UNA VIDA LIBRE DE VIOLENCIA.</t>
  </si>
  <si>
    <t>https://prontuario.cdmx.gob.mx/pdf/2024%20%2883%29.pdf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</si>
  <si>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</si>
  <si>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https://prontuario.cdmx.gob.mx/pdf/2024%20%2898%29.pdf</t>
  </si>
  <si>
    <t>LINEAMIENTOS DE AUSTERIDAD Y AHORRO PARA LA SECRETARÍA DE LA CONTRALORÍA GENERAL, CORRESPONDIENTE AL EJERCICIO FISCAL 2024</t>
  </si>
  <si>
    <t>https://prontuario.cdmx.gob.mx/pdf/2024%20%28102%29.pdf</t>
  </si>
  <si>
    <t>PROGRAMA ANUAL DE ADQUISICIONES, ARRENDAMIENTOS Y  PRESTACIÓN DE SERVICIOS DE LA SECRETARÍA DE LA CONTRALORÍA GENERAL DE LA CIUDAD DE MÉXICO PARA EL  EJERCICIO FISCAL 2024</t>
  </si>
  <si>
    <t>https://prontuario.cdmx.gob.mx/enlace/checkRegulacion/6334</t>
  </si>
  <si>
    <t>EGLAMENTO INTERIOR DEL PODER EJECUTIVO Y DE LA ADMINISTRACIÓN PÚBLICA DE LA CIUDAD DE MÉXICO</t>
  </si>
  <si>
    <t>AVISO MEDIANTE EL CUAL SE DA A CONOCER EL CÓDIGO DE CONDUCTA DE LA SECRETARÍA DE ENERGÍA.</t>
  </si>
  <si>
    <t>https://prontuario.cdmx.gob.mx/pdf/2024%20%28133%29.pdf</t>
  </si>
  <si>
    <t>AVISO POR EL QUE SE DA A CONOCER EL ENLACE ELECTRÓNICO EN EL QUE PODRÁ SER CONSULTADO EL ACUERDO MEDIANTE EL CUAL SE APRUEBA LA MODIFICACIÓN A LOS DÍAS INHÁBILES DEL INSTITUTO DE TRANSPARENCIA, ACCESO A LA INFORMACIÓN PÚBLICA, PROTECCIÓN DE DATOS PERSONALES Y RENDICIÓN DE CUENTAS DE LA CIUDAD DE MÉXICO, CORRESPONDIENTES AL AÑO 2024 Y ENERO DE 2025, PARA EFECTOS DE LOS ACTOS Y PROCEDIMIENTOS QUE SE INDICAN, COMPETENCIA DE ESTE INSTITUTO.</t>
  </si>
  <si>
    <t>https://prontuario.cdmx.gob.mx/pdf/2024%20(148).pdf</t>
  </si>
  <si>
    <t>DECRETO POR EL QUE SE REFORMA Y ADICIONA EL ARTÍCULO 4 DEL REGLAMENTO DE LA LEY DE ADQUISICIONES, ARRENDAMIENTOS Y SERVICIOS DEL SECTOR PÚBLICO.</t>
  </si>
  <si>
    <t>https://prontuario.cdmx.gob.mx/pdf/2024%20%28150%29.pdf</t>
  </si>
  <si>
    <t>REGLAMENTO DE LA LEY DE ADQUISICIONES, ARRENDAMIENTOS Y SERVICIOS DEL SECTOR PÚBLICO.</t>
  </si>
  <si>
    <t>ACUERDO POR EL QUE SE EXPIDE EL CÓDIGO DE CONDUCTA DE LAS PERSONAS SERVIDORAS PÚBLICAS DE LA SECRETARÍA DE LA FUNCIÓN PÚBLICA.</t>
  </si>
  <si>
    <t>https://prontuario.cdmx.gob.mx/pdf/2024%20%28147%29.pdf</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</si>
  <si>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2024.</t>
  </si>
  <si>
    <t>https://prontuario.cdmx.gob.mx/pdf/2024%20%28155%29.pdf</t>
  </si>
  <si>
    <t>ACUERDO POR EL QUE SE PUBLICA EL CALENDARIO DE PRESUPUESTO DE LAS UNIDADES RESPONSABLES DEL GASTO DE LA CIUDAD DE MÉXICO, CORRESPONDIENTE AL EJERCICIO FISCAL 2024.</t>
  </si>
  <si>
    <t>https://prontuario.cdmx.gob.mx/pdf/2024%20%28154%29.pdf</t>
  </si>
  <si>
    <t>AVISO POR EL QUE SE DA A CONOCER EL CALENDARIO PRESUPUESTARIO PARA EL EJERCICIO FISCAL 2024, COMUNICADO POR LA SECRETARÍA DE ADMINISTRACIÓN Y FINANZAS DEL GOBIERNO DE LA CIUDAD DE MÉXICO. SCG</t>
  </si>
  <si>
    <t>https://prontuario.cdmx.gob.mx/pdf/2024%20%28153%29.pdf</t>
  </si>
  <si>
    <t>AVISO POR EL QUE SE DAN A CONOCER LOS DÍAS INHÁBILES PARA LA UNIDAD DE TRANSPARENCIA DEL INSTITUTO DE VIVIENDA DE LA CIUDAD DE MÉXICO, CORRESPONDIENTES AL EJERCICIO 2024 Y ENERO DEL 2025.</t>
  </si>
  <si>
    <t>https://prontuario.cdmx.gob.mx/pdf/2024%20%28161%29.pdf</t>
  </si>
  <si>
    <t>LINEAMIENTOS PARA LA PRESUPUESTACIÓN, PROGRAMACIÓN, EJERCICIO, COMPROBACIÓN, CONTROL, SEGUIMIENTO, FISCALIZACIÓN, EVALUACIÓN Y TRANSPARENCIA DE LOS RECURSOS DEL CINCO AL MILLAR, PROVENIENTES DEL DERECHO ESTABLECIDO EN EL ARTÍCULO 191, DE LA LEY FEDERAL DE DERECHOS DESTINADOS A LAS ENTIDADES FEDERATIVAS.</t>
  </si>
  <si>
    <t>https://prontuario.cdmx.gob.mx/pdf/2024%20%28159%29.pdf</t>
  </si>
  <si>
    <t>LEY DE ACCESO DE LAS MUJERES A UNA VIDA LIBRE DE VIOLENCIA DE LA CIUDAD DE MÉXICO</t>
  </si>
  <si>
    <t>https://prontuario.cdmx.gob.mx/pdf/2024%20%28165%29.pdf</t>
  </si>
  <si>
    <t>AVISO POR EL QUE SE DA A CONOCER LA LIGA DIGITAL DONDE PODRÁN SER CONSULTADOS LOS LINEAMIENTOS DE AUSTERIDAD Y AHORRO PARA EL MECANISMO DE PROTECCIÓN INTEGRAL DE PERSONAS DEFENSORAS DE DERECHOS HUMANOS Y PERIODISTAS DE LA CIUDAD DE MÉXICO.EJERCICIO FISCAL 2024.</t>
  </si>
  <si>
    <t>https://prontuario.cdmx.gob.mx/pdf/2024%20%28183%29.pdf</t>
  </si>
  <si>
    <t>AVISO MEDIANTE EL CUAL SE DAN A CONOCER LOS DÍAS INHÁBILES DE LA UNIDAD DE TRANSPARENCIA DE SERVICIOS DE SALUD PÚBLICA DE LA CIUDAD DE MÉXICO CORRESPONDIENTES AL AÑO 2024, ENERO Y FEBRERO DE 2025</t>
  </si>
  <si>
    <t>https://prontuario.cdmx.gob.mx/pdf/2024%20%28185%29.pdf</t>
  </si>
  <si>
    <t>AVISO POR EL QUE SE DAN A CONOCER EL ENLACE ELECTRÓNICO DONDE PODRÁ SER CONSULTADO EL MANUAL DE INTEGRACIÓN Y FUNCIONAMIENTO DEL SUBCOMITÉ DE ADQUISICIONES, ARRENDAMIENTOS Y PRESTACIÓN DEL MECANISMO DE PROTECCIÓN INTEGRAL DE PERSONAS DEFENSORAS DE DERECHOS HUMANOS Y PERIODISTAS CON NÚMERO DE REGISTRO MEO-SAAPS- MPICDMX-23-447C80C7.</t>
  </si>
  <si>
    <t>https://prontuario.cdmx.gob.mx/pdf/2024%20%28187%29.pdf</t>
  </si>
  <si>
    <t>AVISO POR EL QUE SE DA A CONOCER EL INFORME SOBRE EL EJERCICIO, DESTINO Y RESULTADOS OBTENIDOS, RESPECTO A LOS RECURSOS FEDERALES TRANSFERIDOS A LA CIUDAD DE MÉXICO, CORRESPONDIENTE AL PRIMER TRIMESTRE DEL EJERCICIO FISCAL 2024.</t>
  </si>
  <si>
    <t>https://prontuario.cdmx.gob.mx/pdf/5535_AVISO%20DE%20INFORME%20SAF%20DEL%20PRIMER%20TRIMESTRE%20DEL%20EJERCICIO%20FISCAL%202024%20%20%2007052024.pdf</t>
  </si>
  <si>
    <t>AVISO POR EL QUE SE DA A CONOCER EL MANUAL ADMINISTRATIVO DE LA CONSEJERÍA JURÍDICA Y DE SERVICIOS LEGALES, CON NÚMERO DE REGISTRO MA-CEJUR-23-4664C8C7, Y SU ANEXO JURÍDICO.</t>
  </si>
  <si>
    <t>https://prontuario.cdmx.gob.mx/pdf/3561_AVISO%20POR%20EL%20QUE%20SE%20DA%20A%20CONOCER%20EL%20MANUAL%20ADMINISTRATIVO%20CJSL%20%2005042024.pdf</t>
  </si>
  <si>
    <t>AVISO POR EL QUE SE DA A CONOCER EL ACUERDO DEL COMITÉ DE EVALUACIÓN DE SUBSIDIOS DEL GOBIERNO DE LA CIUDAD DE MÉXICO NÚMERO CES/SES-01/08/2023</t>
  </si>
  <si>
    <t>https://prontuario.cdmx.gob.mx/pdf/9c65_ACUERDO%20DEL%20COMIT%C3%89%20DE%20EVALUACI%C3%93N%20DE%20SUBSIDIOS%20DEL%20GOBIERNO%20DE%20LA%20CIUDAD%20DE%20M%C3%89XICO%2008042024.pdf</t>
  </si>
  <si>
    <t>AVISO POR EL CUAL SE DA A CONOCER EL ENLACE ELECTRÓNICO EN EL CUAL SE PODRAN CONSULTAR LOS LINEAMIENTOS EN MATERIA DE PRESTACIÓN DE SERVICIO SOCIAL Y PRÁCTICAS PROFESIONALES EN LA SECRETARÍA DE LA CONTRALORÍA GENERAL DE LA CIUDAD DE MÉXICO.</t>
  </si>
  <si>
    <t>AVISO MEDIANTE EL CUAL SE DA A CONOCER EL CÓDIGO DE CONDUCTA DE LAS PERSONAS SERVIDORAS PÚBLICAS ADSCRITAS A LA OFICINA DE LA PRESIDENCIA DE LA REPÚBLICA.</t>
  </si>
  <si>
    <t>https://prontuario.cdmx.gob.mx/pdf/25d8_2024_04_25_MAT_presrep.pdf</t>
  </si>
  <si>
    <t>AVISO POR EL QUE SE DA A CONOCER EL ENLACE ELECTRÓNICO EN EL QUE PODRÁ SER CONSULTADO EL ACUERDO MEDIANTE EL CUAL SE ADICIONAN Y MODIFICAN DIVERSAS DISPOSICIONES DEL REGLAMENTO INTERIOR DEL INSTITUTO DE TRANSPARENCIA, ACCESO A LA INFORMACIÓN PÚBLICA, PROTECCIÓN DE DATOS PERSONALES Y RENDICIÓN DE CUENTAS DE LA CIUDAD DE MÉXICO, PARA LA CREACIÓN DEL CENTRO DE CAPACITACIÓN E INVESTIGACIÓN DE TRANSPARENCIA Y PROTECCIÓN DE DATOS PERSONALES CECITyP.</t>
  </si>
  <si>
    <t>https://prontuario.cdmx.gob.mx/pdf/ca24_ACUERDO%20MEDIANTE%20EL%20CUAL%20SE%20ADICIONAN%20Y%20MODIFICAN%20DIVERSAS%20DISPOSICIONES%20DEL%20REGLAMENTO%20INTERIOR%20DEL%20INSTITUTO%20DE%20TRANSPARENCIA%2019062024.pdf</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</si>
  <si>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LAPLATAFORMA NACIONAL DE TRANSPARENCIA.</t>
  </si>
  <si>
    <t>https://prontuario.cdmx.gob.mx/pdf/0fc2_MANUAL%20DE%20PROCEDIMIENTOS%20PARA%20VERIFICAR%20EL%20CUMPLIMIENTO%20DE%20OBLIGACIONES%20DE%20TRANSPARENCIA%2019062024.pdf</t>
  </si>
  <si>
    <t>https://prontuario.cdmx.gob.mx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</si>
</sst>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rontuario.cdmx.gob.mx/pdf/7442_Manual%20de%20Organizaci%C3%B3n%20General%20de%20la%20Comisi%C3%B3n%20Nacional%20de%20los%20Derechos%20Humanos%202023..pdf" TargetMode="External"/><Relationship Id="rId21" Type="http://schemas.openxmlformats.org/officeDocument/2006/relationships/hyperlink" Target="https://prontuario.cdmx.gob.mx/pdf/3b48_LSS.pdf" TargetMode="External"/><Relationship Id="rId42" Type="http://schemas.openxmlformats.org/officeDocument/2006/relationships/hyperlink" Target="https://prontuario.cdmx.gob.mx/pdf/2022%20%28930%29.pdf" TargetMode="External"/><Relationship Id="rId63" Type="http://schemas.openxmlformats.org/officeDocument/2006/relationships/hyperlink" Target="https://prontuario.cdmx.gob.mx/pdf/2023%20%28159%29.pdf" TargetMode="External"/><Relationship Id="rId84" Type="http://schemas.openxmlformats.org/officeDocument/2006/relationships/hyperlink" Target="https://prontuario.cdmx.gob.mx/pdf/d0b7_REGLAMENTO%20DE%20LA%20LEY%20DE%20ADQUISICIONES%20PARA%20EL%20DISTRITO%20FEDERAL%2016072007.pdf" TargetMode="External"/><Relationship Id="rId138" Type="http://schemas.openxmlformats.org/officeDocument/2006/relationships/hyperlink" Target="https://prontuario.cdmx.gob.mx/pdf/128d_LINEAMIENTOS%20EN%20MATERIA%20DE%20PRESTACI%C3%93N%20DE%20SERVICIO%20SOCIAL%20Y%20PR%C3%81CTICAS%20PROFESIONALES%20EN%20LA%20SECRETAR%C3%8DA%20DE%20LA%20CONTRALOR%C3%8DA%2015052024%20.pdf" TargetMode="External"/><Relationship Id="rId159" Type="http://schemas.openxmlformats.org/officeDocument/2006/relationships/hyperlink" Target="https://prontuario.cdmx.gob.mx/" TargetMode="External"/><Relationship Id="rId170" Type="http://schemas.openxmlformats.org/officeDocument/2006/relationships/hyperlink" Target="https://prontuario.cdmx.gob.mx/pdf/2019%20%28486%29.pdf" TargetMode="External"/><Relationship Id="rId191" Type="http://schemas.openxmlformats.org/officeDocument/2006/relationships/hyperlink" Target="https://prontuario.cdmx.gob.mx/pdf/2023%20%28568%29.pdf" TargetMode="External"/><Relationship Id="rId205" Type="http://schemas.openxmlformats.org/officeDocument/2006/relationships/hyperlink" Target="https://prontuario.cdmx.gob.mx/pdf/2024%20%286%29.pdf" TargetMode="External"/><Relationship Id="rId226" Type="http://schemas.openxmlformats.org/officeDocument/2006/relationships/hyperlink" Target="https://prontuario.cdmx.gob.mx/pdf/2024%20%2883%29.pdf" TargetMode="External"/><Relationship Id="rId247" Type="http://schemas.openxmlformats.org/officeDocument/2006/relationships/hyperlink" Target="https://prontuario.cdmx.gob.mx/pdf/128d_LINEAMIENTOS%20EN%20MATERIA%20DE%20PRESTACI%C3%93N%20DE%20SERVICIO%20SOCIAL%20Y%20PR%C3%81CTICAS%20PROFESIONALES%20EN%20LA%20SECRETAR%C3%8DA%20DE%20LA%20CONTRALOR%C3%8DA%2015052024%20.pdf" TargetMode="External"/><Relationship Id="rId107" Type="http://schemas.openxmlformats.org/officeDocument/2006/relationships/hyperlink" Target="https://prontuario.cdmx.gob.mx/pdf/2021%20%28311%29.pdf" TargetMode="External"/><Relationship Id="rId11" Type="http://schemas.openxmlformats.org/officeDocument/2006/relationships/hyperlink" Target="https://prontuario.cdmx.gob.mx/pdf/2019%20(312).pdf" TargetMode="External"/><Relationship Id="rId32" Type="http://schemas.openxmlformats.org/officeDocument/2006/relationships/hyperlink" Target="https://prontuario.cdmx.gob.mx/pdf/2023%20%28759%29.pdf" TargetMode="External"/><Relationship Id="rId53" Type="http://schemas.openxmlformats.org/officeDocument/2006/relationships/hyperlink" Target="https://prontuario.cdmx.gob.mx/pdf/2022%20%28856%29.pdf" TargetMode="External"/><Relationship Id="rId74" Type="http://schemas.openxmlformats.org/officeDocument/2006/relationships/hyperlink" Target="https://data.consejeria.cdmx.gob.mx/images/leyes/codigos/CODIGO_FISCAL_DE_LA_CDMX_6.2.pdf" TargetMode="External"/><Relationship Id="rId128" Type="http://schemas.openxmlformats.org/officeDocument/2006/relationships/hyperlink" Target="https://prontuario.cdmx.gob.mx/pdf/2019%20(446).pdf" TargetMode="External"/><Relationship Id="rId149" Type="http://schemas.openxmlformats.org/officeDocument/2006/relationships/hyperlink" Target="https://prontuario.cdmx.gob.mx/pdf/2020%20%28358%29.pdf" TargetMode="External"/><Relationship Id="rId5" Type="http://schemas.openxmlformats.org/officeDocument/2006/relationships/hyperlink" Target="https://www.oas.org/juridico/spanish/tratados/a-61.html" TargetMode="External"/><Relationship Id="rId95" Type="http://schemas.openxmlformats.org/officeDocument/2006/relationships/hyperlink" Target="https://prontuario.cdmx.gob.mx/pdf/2023%20%28575%29.pdf" TargetMode="External"/><Relationship Id="rId160" Type="http://schemas.openxmlformats.org/officeDocument/2006/relationships/hyperlink" Target="https://prontuario.cdmx.gob.mx/pdf/cd33_2024_04_09_MAT_seguridad%20CDMX.pdf" TargetMode="External"/><Relationship Id="rId181" Type="http://schemas.openxmlformats.org/officeDocument/2006/relationships/hyperlink" Target="https://prontuario.cdmx.gob.mx/pdf/2023%20%28481%29.pdf" TargetMode="External"/><Relationship Id="rId216" Type="http://schemas.openxmlformats.org/officeDocument/2006/relationships/hyperlink" Target="https://prontuario.cdmx.gob.mx/pdf/2024%20%2849%29.pdf" TargetMode="External"/><Relationship Id="rId237" Type="http://schemas.openxmlformats.org/officeDocument/2006/relationships/hyperlink" Target="https://prontuario.cdmx.gob.mx/pdf/2024%20%28153%29.pdf" TargetMode="External"/><Relationship Id="rId22" Type="http://schemas.openxmlformats.org/officeDocument/2006/relationships/hyperlink" Target="https://prontuario.cdmx.gob.mx/pdf/2021%20%28486%29.pdf" TargetMode="External"/><Relationship Id="rId43" Type="http://schemas.openxmlformats.org/officeDocument/2006/relationships/hyperlink" Target="https://prontuario.cdmx.gob.mx/pdf/2022%20%28863%29.pdf" TargetMode="External"/><Relationship Id="rId64" Type="http://schemas.openxmlformats.org/officeDocument/2006/relationships/hyperlink" Target="https://www.diputados.gob.mx/LeyesBiblio/pdf/CNPP.pdf" TargetMode="External"/><Relationship Id="rId118" Type="http://schemas.openxmlformats.org/officeDocument/2006/relationships/hyperlink" Target="https://prontuario.cdmx.gob.mx/pdf/2023%20(451).pdf" TargetMode="External"/><Relationship Id="rId139" Type="http://schemas.openxmlformats.org/officeDocument/2006/relationships/hyperlink" Target="https://prontuario.cdmx.gob.mx/pdf/28b3_LINEAMIENTOS%20PARA%20EL%20SEGUIMIENTO%20DE%20LOS%20ASUNTOS,%20RELACIONADOS%20CON%20LA%20COMISI%C3%93N%20PARA%20LA%20RECONSTRUCCI%C3%93N%20DE%20LA%20CIUDAD%20DE%20M%C3%89XICO%2027062024.pdf" TargetMode="External"/><Relationship Id="rId85" Type="http://schemas.openxmlformats.org/officeDocument/2006/relationships/hyperlink" Target="https://prontuario.cdmx.gob.mx/pdf/b9bc_REGLAMENTO%20DE%20LA%20LEY%20DE%20OBRAS%20P%C3%9ABLICAS%20DEL%20DISTRITO%20FEDERAL%2030121999.pdf" TargetMode="External"/><Relationship Id="rId150" Type="http://schemas.openxmlformats.org/officeDocument/2006/relationships/hyperlink" Target="https://prontuario.cdmx.gob.mx/pdf/2019%20%2837%29.pdf" TargetMode="External"/><Relationship Id="rId171" Type="http://schemas.openxmlformats.org/officeDocument/2006/relationships/hyperlink" Target="https://prontuario.cdmx.gob.mx/pdf/2019%20%2874%29.pdf" TargetMode="External"/><Relationship Id="rId192" Type="http://schemas.openxmlformats.org/officeDocument/2006/relationships/hyperlink" Target="https://prontuario.cdmx.gob.mx/pdf/2023%20%28571%29.pdf" TargetMode="External"/><Relationship Id="rId206" Type="http://schemas.openxmlformats.org/officeDocument/2006/relationships/hyperlink" Target="https://prontuario.cdmx.gob.mx/pdf/2024%20%282%29.pdf" TargetMode="External"/><Relationship Id="rId227" Type="http://schemas.openxmlformats.org/officeDocument/2006/relationships/hyperlink" Target="https://prontuario.cdmx.gob.mx/pdf/2024%20%28102%29.pdf" TargetMode="External"/><Relationship Id="rId248" Type="http://schemas.openxmlformats.org/officeDocument/2006/relationships/hyperlink" Target="https://prontuario.cdmx.gob.mx/pdf/25d8_2024_04_25_MAT_presrep.pdf" TargetMode="External"/><Relationship Id="rId12" Type="http://schemas.openxmlformats.org/officeDocument/2006/relationships/hyperlink" Target="https://prontuario.cdmx.gob.mx/pdf/CONSTITUCI%C3%93N%20POL%C3%8DTICA%20DE%20LA%20CIUDAD%20DE%20M%C3%89XICO%2008072024.pdf" TargetMode="External"/><Relationship Id="rId17" Type="http://schemas.openxmlformats.org/officeDocument/2006/relationships/hyperlink" Target="https://prontuario.cdmx.gob.mx/pdf/2021%20%28785%29.pdf" TargetMode="External"/><Relationship Id="rId33" Type="http://schemas.openxmlformats.org/officeDocument/2006/relationships/hyperlink" Target="https://prontuario.cdmx.gob.mx/pdf/f891_LEY%20DE%20ADQUISICIONES%20PARA%20EL%20DISTRITO%20FEDERAL%2026022018.pdf" TargetMode="External"/><Relationship Id="rId38" Type="http://schemas.openxmlformats.org/officeDocument/2006/relationships/hyperlink" Target="https://ascm.gob.mx/wp-content/uploads/2022/09/LEY-DE-FISCALIZACION-SUPERIOR-DE-LA-CIUDAD-DE-MEXICO-Septiembre-de-2022.pdf" TargetMode="External"/><Relationship Id="rId59" Type="http://schemas.openxmlformats.org/officeDocument/2006/relationships/hyperlink" Target="https://prontuario.cdmx.gob.mx/pdf/2022%20%28831%29.pdf" TargetMode="External"/><Relationship Id="rId103" Type="http://schemas.openxmlformats.org/officeDocument/2006/relationships/hyperlink" Target="https://prontuario.cdmx.gob.mx/pdf/2020%20%2813%29.pdf" TargetMode="External"/><Relationship Id="rId108" Type="http://schemas.openxmlformats.org/officeDocument/2006/relationships/hyperlink" Target="https://prontuario.cdmx.gob.mx/pdf/2024%20%2859%29.pdf" TargetMode="External"/><Relationship Id="rId124" Type="http://schemas.openxmlformats.org/officeDocument/2006/relationships/hyperlink" Target="https://prontuario.cdmx.gob.mx/pdf/2018%20%281%29.pdf" TargetMode="External"/><Relationship Id="rId129" Type="http://schemas.openxmlformats.org/officeDocument/2006/relationships/hyperlink" Target="https://prontuario.cdmx.gob.mx/pdf/2023%20(286).pdf" TargetMode="External"/><Relationship Id="rId54" Type="http://schemas.openxmlformats.org/officeDocument/2006/relationships/hyperlink" Target="https://prontuario.cdmx.gob.mx/pdf/LEY%20DE%20MEJORA%20REGULATORIA%20PARA%20LA%20CIUDAD%20DE%20M%C3%89XICO%2010062022.pdf" TargetMode="External"/><Relationship Id="rId70" Type="http://schemas.openxmlformats.org/officeDocument/2006/relationships/hyperlink" Target="https://www.congresocdmx.gob.mx/media/documentos/49957fa44895e47b5d07dc04eac15ab5315f011d.pdf" TargetMode="External"/><Relationship Id="rId75" Type="http://schemas.openxmlformats.org/officeDocument/2006/relationships/hyperlink" Target="https://prontuario.cdmx.gob.mx/pdf/2019%20(176).pdf" TargetMode="External"/><Relationship Id="rId91" Type="http://schemas.openxmlformats.org/officeDocument/2006/relationships/hyperlink" Target="https://data.consejeria.cdmx.gob.mx/images/leyes/reglamentos/Reglamento_de_la_Ley_del_Notariado_de_la_Ciudad_de_Mexico_2.pdf" TargetMode="External"/><Relationship Id="rId96" Type="http://schemas.openxmlformats.org/officeDocument/2006/relationships/hyperlink" Target="https://prontuario.cdmx.gob.mx/pdf/2022%20%2889%29.pdf" TargetMode="External"/><Relationship Id="rId140" Type="http://schemas.openxmlformats.org/officeDocument/2006/relationships/hyperlink" Target="https://prontuario.cdmx.gob.mx/pdf/2022%20%28616%29.pdf" TargetMode="External"/><Relationship Id="rId145" Type="http://schemas.openxmlformats.org/officeDocument/2006/relationships/hyperlink" Target="https://prontuario.cdmx.gob.mx/pdf/2017%20%28281%29.pdf" TargetMode="External"/><Relationship Id="rId161" Type="http://schemas.openxmlformats.org/officeDocument/2006/relationships/hyperlink" Target="https://prontuario.cdmx.gob.mx/pdf/925f_CONVENIO%20SOBSE%2016052024.pdf" TargetMode="External"/><Relationship Id="rId166" Type="http://schemas.openxmlformats.org/officeDocument/2006/relationships/hyperlink" Target="https://prontuario.cdmx.gob.mx/" TargetMode="External"/><Relationship Id="rId182" Type="http://schemas.openxmlformats.org/officeDocument/2006/relationships/hyperlink" Target="https://prontuario.cdmx.gob.mx/pdf/2023%20%28487%29.pdf" TargetMode="External"/><Relationship Id="rId187" Type="http://schemas.openxmlformats.org/officeDocument/2006/relationships/hyperlink" Target="https://prontuario.cdmx.gob.mx/" TargetMode="External"/><Relationship Id="rId217" Type="http://schemas.openxmlformats.org/officeDocument/2006/relationships/hyperlink" Target="https://prontuario.cdmx.gob.mx/pdf/2024%20%2857%29.pdf" TargetMode="External"/><Relationship Id="rId1" Type="http://schemas.openxmlformats.org/officeDocument/2006/relationships/hyperlink" Target="https://prontuario.cdmx.gob.mx/pdf/0833_Declaraci%C3%B3n%20Universal%20de%20Derechos%20Humanos%2010121948.pdf" TargetMode="External"/><Relationship Id="rId6" Type="http://schemas.openxmlformats.org/officeDocument/2006/relationships/hyperlink" Target="https://www.oas.org/es/sla/ddi/docs/tratados_multilaterales_interamericanos_b-58_contra_corrupcion.pdf" TargetMode="External"/><Relationship Id="rId212" Type="http://schemas.openxmlformats.org/officeDocument/2006/relationships/hyperlink" Target="https://prontuario.cdmx.gob.mx/pdf/2024%20%2825%29.pdf" TargetMode="External"/><Relationship Id="rId233" Type="http://schemas.openxmlformats.org/officeDocument/2006/relationships/hyperlink" Target="https://prontuario.cdmx.gob.mx/pdf/2024%20%28150%29.pdf" TargetMode="External"/><Relationship Id="rId238" Type="http://schemas.openxmlformats.org/officeDocument/2006/relationships/hyperlink" Target="https://prontuario.cdmx.gob.mx/pdf/2024%20%28161%29.pdf" TargetMode="External"/><Relationship Id="rId23" Type="http://schemas.openxmlformats.org/officeDocument/2006/relationships/hyperlink" Target="https://www.congresocdmx.gob.mx/media/documentos/23d1e6365815aab5728fcbc3259e992cac6ab80a.pdf" TargetMode="External"/><Relationship Id="rId28" Type="http://schemas.openxmlformats.org/officeDocument/2006/relationships/hyperlink" Target="https://prontuario.cdmx.gob.mx/pdf/6543_LOAPF.pdf" TargetMode="External"/><Relationship Id="rId49" Type="http://schemas.openxmlformats.org/officeDocument/2006/relationships/hyperlink" Target="https://prontuario.cdmx.gob.mx/pdf/2022%20%28492%29.pdf" TargetMode="External"/><Relationship Id="rId114" Type="http://schemas.openxmlformats.org/officeDocument/2006/relationships/hyperlink" Target="https://prontuario.cdmx.gob.mx/pdf/2021%20(994).pdf" TargetMode="External"/><Relationship Id="rId119" Type="http://schemas.openxmlformats.org/officeDocument/2006/relationships/hyperlink" Target="https://prontuario.cdmx.gob.mx/pdf/2017%20%28213%29.pdf" TargetMode="External"/><Relationship Id="rId44" Type="http://schemas.openxmlformats.org/officeDocument/2006/relationships/hyperlink" Target="https://prontuario.cdmx.gob.mx/pdf/2022%20%28867%29.pdf" TargetMode="External"/><Relationship Id="rId60" Type="http://schemas.openxmlformats.org/officeDocument/2006/relationships/hyperlink" Target="https://prontuario.cdmx.gob.mx/pdf/2023%20%28459%29.pdf" TargetMode="External"/><Relationship Id="rId65" Type="http://schemas.openxmlformats.org/officeDocument/2006/relationships/hyperlink" Target="https://prontuario.cdmx.gob.mx/pdf/2022%20%2880%29.pdf" TargetMode="External"/><Relationship Id="rId81" Type="http://schemas.openxmlformats.org/officeDocument/2006/relationships/hyperlink" Target="https://prontuario.cdmx.gob.mx/pdf/2022%20%28620%29.pdf" TargetMode="External"/><Relationship Id="rId86" Type="http://schemas.openxmlformats.org/officeDocument/2006/relationships/hyperlink" Target="https://prontuario.cdmx.gob.mx/pdf/2021%20%28780%29.pdf" TargetMode="External"/><Relationship Id="rId130" Type="http://schemas.openxmlformats.org/officeDocument/2006/relationships/hyperlink" Target="https://prontuario.cdmx.gob.mx/pdf/acd9_LINEAMIENTOS%20INFO%2001042024.pdf" TargetMode="External"/><Relationship Id="rId135" Type="http://schemas.openxmlformats.org/officeDocument/2006/relationships/hyperlink" Target="https://prontuario.cdmx.gob.mx/pdf/2022%20%28902%29.pdf" TargetMode="External"/><Relationship Id="rId151" Type="http://schemas.openxmlformats.org/officeDocument/2006/relationships/hyperlink" Target="https://prontuario.cdmx.gob.mx/pdf/2019%20%2863%29.pdf" TargetMode="External"/><Relationship Id="rId156" Type="http://schemas.openxmlformats.org/officeDocument/2006/relationships/hyperlink" Target="https://prontuario.cdmx.gob.mx/pdf/2022%20(137).pdf" TargetMode="External"/><Relationship Id="rId177" Type="http://schemas.openxmlformats.org/officeDocument/2006/relationships/hyperlink" Target="https://prontuario.cdmx.gob.mx/pdf/de3b_MANUAL%20DE%20INTEGRACI%C3%93N%20Y%20FUNCIONAMIENTO%20DEL%20COMIT%C3%89%20DE%20TRANSPARENCIA%20DE%20LA%20SECRETAR%C3%8DA%20DE%20LA%20CONTRALOR%C3%8DA%20GENERAL%2027062024.pdf" TargetMode="External"/><Relationship Id="rId198" Type="http://schemas.openxmlformats.org/officeDocument/2006/relationships/hyperlink" Target="https://prontuario.cdmx.gob.mx/pdf/2024%20%28104%29.pdf" TargetMode="External"/><Relationship Id="rId172" Type="http://schemas.openxmlformats.org/officeDocument/2006/relationships/hyperlink" Target="https://prontuario.cdmx.gob.mx/pdf/2022%20%28280%29.pdf" TargetMode="External"/><Relationship Id="rId193" Type="http://schemas.openxmlformats.org/officeDocument/2006/relationships/hyperlink" Target="https://prontuario.cdmx.gob.mx/pdf/3842_2024_05_15_MAT_imssb.pdf" TargetMode="External"/><Relationship Id="rId202" Type="http://schemas.openxmlformats.org/officeDocument/2006/relationships/hyperlink" Target="https://prontuario.cdmx.gob.mx/pdf/2024%20%28160%29.pdf" TargetMode="External"/><Relationship Id="rId207" Type="http://schemas.openxmlformats.org/officeDocument/2006/relationships/hyperlink" Target="https://prontuario.cdmx.gob.mx/pdf/2024%20%285%29.pdf" TargetMode="External"/><Relationship Id="rId223" Type="http://schemas.openxmlformats.org/officeDocument/2006/relationships/hyperlink" Target="https://prontuario.cdmx.gob.mx/pdf/2024%20%2880%29.pdf" TargetMode="External"/><Relationship Id="rId228" Type="http://schemas.openxmlformats.org/officeDocument/2006/relationships/hyperlink" Target="https://prontuario.cdmx.gob.mx/enlace/checkRegulacion/6334" TargetMode="External"/><Relationship Id="rId244" Type="http://schemas.openxmlformats.org/officeDocument/2006/relationships/hyperlink" Target="https://prontuario.cdmx.gob.mx/pdf/5535_AVISO%20DE%20INFORME%20SAF%20DEL%20PRIMER%20TRIMESTRE%20DEL%20EJERCICIO%20FISCAL%202024%20%20%2007052024.pdf" TargetMode="External"/><Relationship Id="rId249" Type="http://schemas.openxmlformats.org/officeDocument/2006/relationships/hyperlink" Target="https://prontuario.cdmx.gob.mx/pdf/ca24_ACUERDO%20MEDIANTE%20EL%20CUAL%20SE%20ADICIONAN%20Y%20MODIFICAN%20DIVERSAS%20DISPOSICIONES%20DEL%20REGLAMENTO%20INTERIOR%20DEL%20INSTITUTO%20DE%20TRANSPARENCIA%2019062024.pdf" TargetMode="External"/><Relationship Id="rId13" Type="http://schemas.openxmlformats.org/officeDocument/2006/relationships/hyperlink" Target="https://prontuario.cdmx.gob.mx/pdf/2021%20%281469%29.pdf" TargetMode="External"/><Relationship Id="rId18" Type="http://schemas.openxmlformats.org/officeDocument/2006/relationships/hyperlink" Target="https://prontuario.cdmx.gob.mx/pdf/c9c6_LEY%20FEDERAL%20DE%20TRANSPARENCIA%20Y%20ACCESO%20A%20LA%20INFORMACI%C3%93N%20P%C3%9ABLICA%2001042024.pdf" TargetMode="External"/><Relationship Id="rId39" Type="http://schemas.openxmlformats.org/officeDocument/2006/relationships/hyperlink" Target="https://prontuario.cdmx.gob.mx/pdf/2022%20%28897%29.pdf" TargetMode="External"/><Relationship Id="rId109" Type="http://schemas.openxmlformats.org/officeDocument/2006/relationships/hyperlink" Target="https://prontuario.cdmx.gob.mx/pdf/2022%20(529).pdf" TargetMode="External"/><Relationship Id="rId34" Type="http://schemas.openxmlformats.org/officeDocument/2006/relationships/hyperlink" Target="https://prontuario.cdmx.gob.mx/pdf/2019%20%2843%29.pdf" TargetMode="External"/><Relationship Id="rId50" Type="http://schemas.openxmlformats.org/officeDocument/2006/relationships/hyperlink" Target="https://prontuario.cdmx.gob.mx/pdf/2021%20%28302%29.pdf" TargetMode="External"/><Relationship Id="rId55" Type="http://schemas.openxmlformats.org/officeDocument/2006/relationships/hyperlink" Target="https://prontuario.cdmx.gob.mx/pdf/f44e_Ley%20de%20Centros%20Penitenciarios%20de%20la%20Ciudad%20de%20M%C3%A9xico%2027102022.pdf" TargetMode="External"/><Relationship Id="rId76" Type="http://schemas.openxmlformats.org/officeDocument/2006/relationships/hyperlink" Target="https://prontuario.cdmx.gob.mx/pdf/2019%20(307).pdf" TargetMode="External"/><Relationship Id="rId97" Type="http://schemas.openxmlformats.org/officeDocument/2006/relationships/hyperlink" Target="https://prontuario.cdmx.gob.mx/pdf/REGLAMENTO%20INTERIOR%20DEL%20PODER%20EJECUTIVO%20Y%20APCDMX.pdf" TargetMode="External"/><Relationship Id="rId104" Type="http://schemas.openxmlformats.org/officeDocument/2006/relationships/hyperlink" Target="https://prontuario.cdmx.gob.mx/pdf/2019%20%282%29.pdf" TargetMode="External"/><Relationship Id="rId120" Type="http://schemas.openxmlformats.org/officeDocument/2006/relationships/hyperlink" Target="https://prontuario.cdmx.gob.mx/pdf/2017%20%28212%29.pdf" TargetMode="External"/><Relationship Id="rId125" Type="http://schemas.openxmlformats.org/officeDocument/2006/relationships/hyperlink" Target="https://prontuario.cdmx.gob.mx/pdf/2018%20%282%29.pdf" TargetMode="External"/><Relationship Id="rId141" Type="http://schemas.openxmlformats.org/officeDocument/2006/relationships/hyperlink" Target="https://prontuario.cdmx.gob.mx/pdf/2022%20%28627%29.pdf" TargetMode="External"/><Relationship Id="rId146" Type="http://schemas.openxmlformats.org/officeDocument/2006/relationships/hyperlink" Target="https://prontuario.cdmx.gob.mx/pdf/2017%20%28281%29.pdf" TargetMode="External"/><Relationship Id="rId167" Type="http://schemas.openxmlformats.org/officeDocument/2006/relationships/hyperlink" Target="https://prontuario.cdmx.gob.mx/pdf/55a7_REFORMAS%20Y%20ADICIONES%20A%20DIVERSOS%20ART%C3%8DCULOS%20DEL%20ESTATUTO%20ORG%C3%81NICO%20DEL%20INSTITUTO%20DE%20VERIFICACI%C3%93N%20ADMINISTRATIVA%2010042024.pdf" TargetMode="External"/><Relationship Id="rId188" Type="http://schemas.openxmlformats.org/officeDocument/2006/relationships/hyperlink" Target="https://prontuario.cdmx.gob.mx/pdf/2023%20%28539%29.pdf" TargetMode="External"/><Relationship Id="rId7" Type="http://schemas.openxmlformats.org/officeDocument/2006/relationships/hyperlink" Target="https://www.unodc.org/pdf/corruption/publications_unodc_convention-s.pdf" TargetMode="External"/><Relationship Id="rId71" Type="http://schemas.openxmlformats.org/officeDocument/2006/relationships/hyperlink" Target="https://prontuario.cdmx.gob.mx/enlace/checkRegulacion/451" TargetMode="External"/><Relationship Id="rId92" Type="http://schemas.openxmlformats.org/officeDocument/2006/relationships/hyperlink" Target="https://data.consejeria.cdmx.gob.mx/images/leyes/reglamentos/RGTO_DE_LA_LEY_DE_DESA_URBANO_DEL_DF_4.2.pdf" TargetMode="External"/><Relationship Id="rId162" Type="http://schemas.openxmlformats.org/officeDocument/2006/relationships/hyperlink" Target="https://prontuario.cdmx.gob.mx/pdf/22e8_CONVENIO%20SOBSE%20%2024062024.pdf" TargetMode="External"/><Relationship Id="rId183" Type="http://schemas.openxmlformats.org/officeDocument/2006/relationships/hyperlink" Target="https://prontuario.cdmx.gob.mx/" TargetMode="External"/><Relationship Id="rId213" Type="http://schemas.openxmlformats.org/officeDocument/2006/relationships/hyperlink" Target="https://prontuario.cdmx.gob.mx/pdf/2024%20%2829%29.pdf" TargetMode="External"/><Relationship Id="rId218" Type="http://schemas.openxmlformats.org/officeDocument/2006/relationships/hyperlink" Target="https://prontuario.cdmx.gob.mx/pdf/2024%20%2853%29.pdf" TargetMode="External"/><Relationship Id="rId234" Type="http://schemas.openxmlformats.org/officeDocument/2006/relationships/hyperlink" Target="https://prontuario.cdmx.gob.mx/pdf/2024%20%28147%29.pdf" TargetMode="External"/><Relationship Id="rId239" Type="http://schemas.openxmlformats.org/officeDocument/2006/relationships/hyperlink" Target="https://prontuario.cdmx.gob.mx/pdf/2024%20%28159%29.pdf" TargetMode="External"/><Relationship Id="rId2" Type="http://schemas.openxmlformats.org/officeDocument/2006/relationships/hyperlink" Target="http://www.ordenjuridico.gob.mx/TratInt/Derechos%20Humanos/D47.pdf" TargetMode="External"/><Relationship Id="rId29" Type="http://schemas.openxmlformats.org/officeDocument/2006/relationships/hyperlink" Target="https://www.diputados.gob.mx/LeyesBiblio/pdf/14_200521.pdf" TargetMode="External"/><Relationship Id="rId250" Type="http://schemas.openxmlformats.org/officeDocument/2006/relationships/hyperlink" Target="https://prontuario.cdmx.gob.mx/pdf/0fc2_MANUAL%20DE%20PROCEDIMIENTOS%20PARA%20VERIFICAR%20EL%20CUMPLIMIENTO%20DE%20OBLIGACIONES%20DE%20TRANSPARENCIA%2019062024.pdf" TargetMode="External"/><Relationship Id="rId24" Type="http://schemas.openxmlformats.org/officeDocument/2006/relationships/hyperlink" Target="https://prontuario.cdmx.gob.mx/pdf/2022%20%28496%29.pdf" TargetMode="External"/><Relationship Id="rId40" Type="http://schemas.openxmlformats.org/officeDocument/2006/relationships/hyperlink" Target="https://prontuario.cdmx.gob.mx/pdf/2022%20%28857%29.pdf" TargetMode="External"/><Relationship Id="rId45" Type="http://schemas.openxmlformats.org/officeDocument/2006/relationships/hyperlink" Target="https://prontuario.cdmx.gob.mx/pdf/2021%20%281056%29.pdf" TargetMode="External"/><Relationship Id="rId66" Type="http://schemas.openxmlformats.org/officeDocument/2006/relationships/hyperlink" Target="https://prontuario.cdmx.gob.mx/pdf/c232_DECRETO%20por%20el%20que%20se%20adiciona%20un%20tercer%20p%C3%A1rrafo%20al%20art%C3%ADculo%20261%20del%20C%C3%B3digo%20Penal%20Federal%2017042024.pdf" TargetMode="External"/><Relationship Id="rId87" Type="http://schemas.openxmlformats.org/officeDocument/2006/relationships/hyperlink" Target="https://data.consejeria.cdmx.gob.mx/images/leyes/reglamentos/RGTO_LEY_DE_RESPONSABILIDAD_PATRIMONIAL_DEL_DISTRITO_FEDERAL_2.pdf" TargetMode="External"/><Relationship Id="rId110" Type="http://schemas.openxmlformats.org/officeDocument/2006/relationships/hyperlink" Target="https://prontuario.cdmx.gob.mx/pdf/2022%20(893).pdf" TargetMode="External"/><Relationship Id="rId115" Type="http://schemas.openxmlformats.org/officeDocument/2006/relationships/hyperlink" Target="https://prontuario.cdmx.gob.mx/pdf/2022%20(558).pdf" TargetMode="External"/><Relationship Id="rId131" Type="http://schemas.openxmlformats.org/officeDocument/2006/relationships/hyperlink" Target="https://prontuario.cdmx.gob.mx/pdf/2019%20(83).pdf" TargetMode="External"/><Relationship Id="rId136" Type="http://schemas.openxmlformats.org/officeDocument/2006/relationships/hyperlink" Target="https://prontuario.cdmx.gob.mx/pdf/2022%20(904).pdf" TargetMode="External"/><Relationship Id="rId157" Type="http://schemas.openxmlformats.org/officeDocument/2006/relationships/hyperlink" Target="https://prontuario.cdmx.gob.mx/pdf/2020%20(577).pdf" TargetMode="External"/><Relationship Id="rId178" Type="http://schemas.openxmlformats.org/officeDocument/2006/relationships/hyperlink" Target="https://prontuario.cdmx.gob.mx/pdf/2023%20%28449%29.pdf" TargetMode="External"/><Relationship Id="rId61" Type="http://schemas.openxmlformats.org/officeDocument/2006/relationships/hyperlink" Target="https://prontuario.cdmx.gob.mx/pdf/2020%20%281309%29.pdf" TargetMode="External"/><Relationship Id="rId82" Type="http://schemas.openxmlformats.org/officeDocument/2006/relationships/hyperlink" Target="https://prontuario.cdmx.gob.mx/pdf/2022%20%28573%29.pdf" TargetMode="External"/><Relationship Id="rId152" Type="http://schemas.openxmlformats.org/officeDocument/2006/relationships/hyperlink" Target="https://prontuario.cdmx.gob.mx/pdf/2019%20%28106%29.pdf" TargetMode="External"/><Relationship Id="rId173" Type="http://schemas.openxmlformats.org/officeDocument/2006/relationships/hyperlink" Target="https://prontuario.cdmx.gob.mx/pdf/2022%20%2883%29.pdf" TargetMode="External"/><Relationship Id="rId194" Type="http://schemas.openxmlformats.org/officeDocument/2006/relationships/hyperlink" Target="https://prontuario.cdmx.gob.mx/pdf/2023%20%28518%29.pdf" TargetMode="External"/><Relationship Id="rId199" Type="http://schemas.openxmlformats.org/officeDocument/2006/relationships/hyperlink" Target="https://prontuario.cdmx.gob.mx/pdf/2024%20%28105%29.pdf" TargetMode="External"/><Relationship Id="rId203" Type="http://schemas.openxmlformats.org/officeDocument/2006/relationships/hyperlink" Target="https://prontuario.cdmx.gob.mx/pdf/2023%20%28620%29.pdf" TargetMode="External"/><Relationship Id="rId208" Type="http://schemas.openxmlformats.org/officeDocument/2006/relationships/hyperlink" Target="https://prontuario.cdmx.gob.mx/pdf/2024%20%2815%29.pdf" TargetMode="External"/><Relationship Id="rId229" Type="http://schemas.openxmlformats.org/officeDocument/2006/relationships/hyperlink" Target="https://prontuario.cdmx.gob.mx/pdf/REGLAMENTO%20INTERIOR%20DEL%20PODER%20EJECUTIVO%20Y%20APCDMX.pdf" TargetMode="External"/><Relationship Id="rId19" Type="http://schemas.openxmlformats.org/officeDocument/2006/relationships/hyperlink" Target="https://prontuario.cdmx.gob.mx/enlace/checkRegulacion/6102" TargetMode="External"/><Relationship Id="rId224" Type="http://schemas.openxmlformats.org/officeDocument/2006/relationships/hyperlink" Target="https://prontuario.cdmx.gob.mx/pdf/b34a_AVISO%20POR%20EL%20CUAL%20SE%20DAN%20A%20CONOCER%20LOS%20LINEAMIENTOS%20PARA%20LA%20PREPARACI%C3%93N%20Y%20ENTREGA%20DE%20INFORMES%20DE%20AUDITOR%C3%8DA%20EXTERNA%2026012024.pdf" TargetMode="External"/><Relationship Id="rId240" Type="http://schemas.openxmlformats.org/officeDocument/2006/relationships/hyperlink" Target="https://prontuario.cdmx.gob.mx/pdf/2024%20%28165%29.pdf" TargetMode="External"/><Relationship Id="rId245" Type="http://schemas.openxmlformats.org/officeDocument/2006/relationships/hyperlink" Target="https://prontuario.cdmx.gob.mx/pdf/3561_AVISO%20POR%20EL%20QUE%20SE%20DA%20A%20CONOCER%20EL%20MANUAL%20ADMINISTRATIVO%20CJSL%20%2005042024.pdf" TargetMode="External"/><Relationship Id="rId14" Type="http://schemas.openxmlformats.org/officeDocument/2006/relationships/hyperlink" Target="https://www.diputados.gob.mx/LeyesBiblio/pdf/LGRA.pdf" TargetMode="External"/><Relationship Id="rId30" Type="http://schemas.openxmlformats.org/officeDocument/2006/relationships/hyperlink" Target="https://www.congresocdmx.gob.mx/media/documentos/c878c76d4a3a8b73fddc86dba187ef9b6db84cf4.pdf" TargetMode="External"/><Relationship Id="rId35" Type="http://schemas.openxmlformats.org/officeDocument/2006/relationships/hyperlink" Target="https://prontuario.cdmx.gob.mx/pdf/2021%20%28440%29.pdf" TargetMode="External"/><Relationship Id="rId56" Type="http://schemas.openxmlformats.org/officeDocument/2006/relationships/hyperlink" Target="https://data.consejeria.cdmx.gob.mx/images/leyes/leyes/LEY_PROCESAL_ELECTORAL_DE_LA_CDMX_5.2.pdf" TargetMode="External"/><Relationship Id="rId77" Type="http://schemas.openxmlformats.org/officeDocument/2006/relationships/hyperlink" Target="https://prontuario.cdmx.gob.mx/pdf/2019%20(226).pdf" TargetMode="External"/><Relationship Id="rId100" Type="http://schemas.openxmlformats.org/officeDocument/2006/relationships/hyperlink" Target="https://prontuario.cdmx.gob.mx/pdf/2020%20%281550%29.pdf" TargetMode="External"/><Relationship Id="rId105" Type="http://schemas.openxmlformats.org/officeDocument/2006/relationships/hyperlink" Target="https://prontuario.cdmx.gob.mx/pdf/2019%20%28271%29.pdf" TargetMode="External"/><Relationship Id="rId126" Type="http://schemas.openxmlformats.org/officeDocument/2006/relationships/hyperlink" Target="https://prontuario.cdmx.gob.mx/pdf/2018%20%283%29.pdf" TargetMode="External"/><Relationship Id="rId147" Type="http://schemas.openxmlformats.org/officeDocument/2006/relationships/hyperlink" Target="https://prontuario.cdmx.gob.mx/pdf/2023%20%28812%29.pdf" TargetMode="External"/><Relationship Id="rId168" Type="http://schemas.openxmlformats.org/officeDocument/2006/relationships/hyperlink" Target="https://prontuario.cdmx.gob.mx/" TargetMode="External"/><Relationship Id="rId8" Type="http://schemas.openxmlformats.org/officeDocument/2006/relationships/hyperlink" Target="https://www.un.org/spanish/law/icc/statute/spanish/rome_statute(s).pdf" TargetMode="External"/><Relationship Id="rId51" Type="http://schemas.openxmlformats.org/officeDocument/2006/relationships/hyperlink" Target="https://prontuario.cdmx.gob.mx/pdf/Ley%20del%20Sistema%20Anticorrupci%C3%B3n%20de%20la%20Ciudad%20de%20M%C3%A9xico%20%2013112020.pdf" TargetMode="External"/><Relationship Id="rId72" Type="http://schemas.openxmlformats.org/officeDocument/2006/relationships/hyperlink" Target="https://prontuario.cdmx.gob.mx/pdf/26cc_1%20CODIGO%20PENAL%20DF%2016042024.pdf" TargetMode="External"/><Relationship Id="rId93" Type="http://schemas.openxmlformats.org/officeDocument/2006/relationships/hyperlink" Target="https://data.consejeria.cdmx.gob.mx/images/leyes/reglamentos/REGLAMENTO_DE_IMPACTO_AMBIENTAL_Y_RIESGO3.pdf" TargetMode="External"/><Relationship Id="rId98" Type="http://schemas.openxmlformats.org/officeDocument/2006/relationships/hyperlink" Target="https://data.consejeria.cdmx.gob.mx/images/leyes/reglamentos/RGTO_DE_LA_LEY_DE%20RESIDUOS_SOLIDOS_DEL_DISTRITO_FEDERAL_1.pdf" TargetMode="External"/><Relationship Id="rId121" Type="http://schemas.openxmlformats.org/officeDocument/2006/relationships/hyperlink" Target="https://prontuario.cdmx.gob.mx/pdf/f290_NORMA%20T%C3%89CNICA%20NT-SGIRPC-SIM-007-202414052024.pdf" TargetMode="External"/><Relationship Id="rId142" Type="http://schemas.openxmlformats.org/officeDocument/2006/relationships/hyperlink" Target="https://prontuario.cdmx.gob.mx/pdf/2022%20(633).pdf" TargetMode="External"/><Relationship Id="rId163" Type="http://schemas.openxmlformats.org/officeDocument/2006/relationships/hyperlink" Target="https://prontuario.cdmx.gob.mx/" TargetMode="External"/><Relationship Id="rId184" Type="http://schemas.openxmlformats.org/officeDocument/2006/relationships/hyperlink" Target="https://prontuario.cdmx.gob.mx/pdf/2023%20%28593%29.pdf" TargetMode="External"/><Relationship Id="rId189" Type="http://schemas.openxmlformats.org/officeDocument/2006/relationships/hyperlink" Target="https://prontuario.cdmx.gob.mx/pdf/2023%20%28555%29.pdf" TargetMode="External"/><Relationship Id="rId219" Type="http://schemas.openxmlformats.org/officeDocument/2006/relationships/hyperlink" Target="https://prontuario.cdmx.gob.mx/pdf/2024%20%2859%29.pdf" TargetMode="External"/><Relationship Id="rId3" Type="http://schemas.openxmlformats.org/officeDocument/2006/relationships/hyperlink" Target="https://prontuario.cdmx.gob.mx/pdf/75c8_1969_Convenci%C3%B3n_Americana_sobre_Derechos_Humanos.pdf" TargetMode="External"/><Relationship Id="rId214" Type="http://schemas.openxmlformats.org/officeDocument/2006/relationships/hyperlink" Target="https://prontuario.cdmx.gob.mx/pdf/2024%20%2835%29.pdf" TargetMode="External"/><Relationship Id="rId230" Type="http://schemas.openxmlformats.org/officeDocument/2006/relationships/hyperlink" Target="https://prontuario.cdmx.gob.mx/pdf/2024%20%28133%29.pdf" TargetMode="External"/><Relationship Id="rId235" Type="http://schemas.openxmlformats.org/officeDocument/2006/relationships/hyperlink" Target="https://prontuario.cdmx.gob.mx/pdf/2024%20%28155%29.pdf" TargetMode="External"/><Relationship Id="rId25" Type="http://schemas.openxmlformats.org/officeDocument/2006/relationships/hyperlink" Target="https://prontuario.cdmx.gob.mx/pdf/2023%20%28642%29.pdf" TargetMode="External"/><Relationship Id="rId46" Type="http://schemas.openxmlformats.org/officeDocument/2006/relationships/hyperlink" Target="https://data.consejeria.cdmx.gob.mx/images/leyes/leyes/LEY_DE_PROCEDIMIENTO_ADMINISTRATIVO_DE_LA_CDMX_1.1.pdf" TargetMode="External"/><Relationship Id="rId67" Type="http://schemas.openxmlformats.org/officeDocument/2006/relationships/hyperlink" Target="https://prontuario.cdmx.gob.mx/pdf/C%C3%93DIGO%20CIVIL%20FEDERAL%2017012024_compressed.pdf" TargetMode="External"/><Relationship Id="rId116" Type="http://schemas.openxmlformats.org/officeDocument/2006/relationships/hyperlink" Target="https://prontuario.cdmx.gob.mx/pdf/2022%20(569).pdf" TargetMode="External"/><Relationship Id="rId137" Type="http://schemas.openxmlformats.org/officeDocument/2006/relationships/hyperlink" Target="https://prontuario.cdmx.gob.mx/pdf/LINEAMIENTOS%20PARA%20LA%20ELABORACI%C3%93N%20DEL%20INFORME%20FINAL%20MODIFICADOS%2024042024.pdf" TargetMode="External"/><Relationship Id="rId158" Type="http://schemas.openxmlformats.org/officeDocument/2006/relationships/hyperlink" Target="https://prontuario.cdmx.gob.mx/pdf/2021%20(1443).pdf" TargetMode="External"/><Relationship Id="rId20" Type="http://schemas.openxmlformats.org/officeDocument/2006/relationships/hyperlink" Target="https://prontuario.cdmx.gob.mx/pdf/2f51_LEY%20FEDERAL%20DEL%20TRABAJO%2004042024_compressed.pdf" TargetMode="External"/><Relationship Id="rId41" Type="http://schemas.openxmlformats.org/officeDocument/2006/relationships/hyperlink" Target="https://prontuario.cdmx.gob.mx/pdf/72e4_LEY%20DE%20JUSTICIA%20ADMINISTRATIVA%20DE%20LA%20CIUDAD%20DE%20M%C3%89XICO%20%2023122019.pdf" TargetMode="External"/><Relationship Id="rId62" Type="http://schemas.openxmlformats.org/officeDocument/2006/relationships/hyperlink" Target="https://prontuario.cdmx.gob.mx/pdf/2021%20%28259%29.pdf" TargetMode="External"/><Relationship Id="rId83" Type="http://schemas.openxmlformats.org/officeDocument/2006/relationships/hyperlink" Target="https://prontuario.cdmx.gob.mx/pdf/2022%20%28957%29.pdf" TargetMode="External"/><Relationship Id="rId88" Type="http://schemas.openxmlformats.org/officeDocument/2006/relationships/hyperlink" Target="https://prontuario.cdmx.gob.mx/pdf/7db8_REGLAMENTO%20DE%20LA%20LEY%20DE%20TRANSPARENCIA%20Y%20ACCESO%20A%20LA%20INFORMACI%C3%93N%20P%C3%9ABLICA%20DF%2025112011.pdf" TargetMode="External"/><Relationship Id="rId111" Type="http://schemas.openxmlformats.org/officeDocument/2006/relationships/hyperlink" Target="https://prontuario.cdmx.gob.mx/pdf/2023%20(223).pdf" TargetMode="External"/><Relationship Id="rId132" Type="http://schemas.openxmlformats.org/officeDocument/2006/relationships/hyperlink" Target="https://prontuario.cdmx.gob.mx/pdf/2022%20(83).pdf" TargetMode="External"/><Relationship Id="rId153" Type="http://schemas.openxmlformats.org/officeDocument/2006/relationships/hyperlink" Target="https://prontuario.cdmx.gob.mx/pdf/2019%20%2896%29.pdf" TargetMode="External"/><Relationship Id="rId174" Type="http://schemas.openxmlformats.org/officeDocument/2006/relationships/hyperlink" Target="https://prontuario.cdmx.gob.mx/pdf/2022%20%28311%29.pdf" TargetMode="External"/><Relationship Id="rId179" Type="http://schemas.openxmlformats.org/officeDocument/2006/relationships/hyperlink" Target="https://prontuario.cdmx.gob.mx/pdf/2023%20%28461%29.pdf" TargetMode="External"/><Relationship Id="rId195" Type="http://schemas.openxmlformats.org/officeDocument/2006/relationships/hyperlink" Target="https://prontuario.cdmx.gob.mx/pdf/2023%20%28558%29.pdf" TargetMode="External"/><Relationship Id="rId209" Type="http://schemas.openxmlformats.org/officeDocument/2006/relationships/hyperlink" Target="https://prontuario.cdmx.gob.mx/pdf/2024%20%2814%29.pdf" TargetMode="External"/><Relationship Id="rId190" Type="http://schemas.openxmlformats.org/officeDocument/2006/relationships/hyperlink" Target="https://prontuario.cdmx.gob.mx/pdf/2023%20%28551%29.pdf" TargetMode="External"/><Relationship Id="rId204" Type="http://schemas.openxmlformats.org/officeDocument/2006/relationships/hyperlink" Target="https://prontuario.cdmx.gob.mx/pdf/2024%20%288%29.pdf" TargetMode="External"/><Relationship Id="rId220" Type="http://schemas.openxmlformats.org/officeDocument/2006/relationships/hyperlink" Target="https://prontuario.cdmx.gob.mx/enlace/checkRegulacion/6289" TargetMode="External"/><Relationship Id="rId225" Type="http://schemas.openxmlformats.org/officeDocument/2006/relationships/hyperlink" Target="https://prontuario.cdmx.gob.mx/pdf/2024%20%2889%29.pdf" TargetMode="External"/><Relationship Id="rId241" Type="http://schemas.openxmlformats.org/officeDocument/2006/relationships/hyperlink" Target="https://prontuario.cdmx.gob.mx/pdf/2024%20%28183%29.pdf" TargetMode="External"/><Relationship Id="rId246" Type="http://schemas.openxmlformats.org/officeDocument/2006/relationships/hyperlink" Target="https://prontuario.cdmx.gob.mx/pdf/9c65_ACUERDO%20DEL%20COMIT%C3%89%20DE%20EVALUACI%C3%93N%20DE%20SUBSIDIOS%20DEL%20GOBIERNO%20DE%20LA%20CIUDAD%20DE%20M%C3%89XICO%2008042024.pdf" TargetMode="External"/><Relationship Id="rId15" Type="http://schemas.openxmlformats.org/officeDocument/2006/relationships/hyperlink" Target="https://www.diputados.gob.mx/LeyesBiblio/pdf/LGPDPPSO.pdf" TargetMode="External"/><Relationship Id="rId36" Type="http://schemas.openxmlformats.org/officeDocument/2006/relationships/hyperlink" Target="https://prontuario.cdmx.gob.mx/pdf/2022%20%28854%29.pdf" TargetMode="External"/><Relationship Id="rId57" Type="http://schemas.openxmlformats.org/officeDocument/2006/relationships/hyperlink" Target="https://prontuario.cdmx.gob.mx/pdf/2023%20%28313%29.pdf" TargetMode="External"/><Relationship Id="rId106" Type="http://schemas.openxmlformats.org/officeDocument/2006/relationships/hyperlink" Target="https://prontuario.cdmx.gob.mx/pdf/2020%20%281229%29.pdf" TargetMode="External"/><Relationship Id="rId127" Type="http://schemas.openxmlformats.org/officeDocument/2006/relationships/hyperlink" Target="https://prontuario.cdmx.gob.mx/pdf/2018%20%28120%29.pdf" TargetMode="External"/><Relationship Id="rId10" Type="http://schemas.openxmlformats.org/officeDocument/2006/relationships/hyperlink" Target="https://prontuario.cdmx.gob.mx/pdf/4cfe_CPEUM%2022032024_compressed.pdf" TargetMode="External"/><Relationship Id="rId31" Type="http://schemas.openxmlformats.org/officeDocument/2006/relationships/hyperlink" Target="https://prontuario.cdmx.gob.mx/pdf/40c1_LOTFJA.pdf" TargetMode="External"/><Relationship Id="rId52" Type="http://schemas.openxmlformats.org/officeDocument/2006/relationships/hyperlink" Target="https://prontuario.cdmx.gob.mx/pdf/8252_LEY%20PARA%20LA%20INTEGRACI%C3%93N%20AL%20DESARROLLO%20DE%20LAS%20PERSONAS%20CON%20DISCAPACIDAD%20DEL%20DISTRITO%20FEDERAL%2012062023.pdf" TargetMode="External"/><Relationship Id="rId73" Type="http://schemas.openxmlformats.org/officeDocument/2006/relationships/hyperlink" Target="https://data.consejeria.cdmx.gob.mx/images/leyes/codigos/CODIGO_DE_INSTITUCIONES_Y_PROC_ELECTORALES_CDMX_1.pdf" TargetMode="External"/><Relationship Id="rId78" Type="http://schemas.openxmlformats.org/officeDocument/2006/relationships/hyperlink" Target="https://prontuario.cdmx.gob.mx/pdf/2019%20%28215%29.pdf" TargetMode="External"/><Relationship Id="rId94" Type="http://schemas.openxmlformats.org/officeDocument/2006/relationships/hyperlink" Target="https://prontuario.cdmx.gob.mx/pdf/0265_1%20Reglamento%20de%20Construcciones%20para%20el%20Distrito%20Federal%2008052024.pdf" TargetMode="External"/><Relationship Id="rId99" Type="http://schemas.openxmlformats.org/officeDocument/2006/relationships/hyperlink" Target="https://prontuario.cdmx.gob.mx/pdf/2023%20%28787%29.pdf" TargetMode="External"/><Relationship Id="rId101" Type="http://schemas.openxmlformats.org/officeDocument/2006/relationships/hyperlink" Target="https://prontuario.cdmx.gob.mx/pdf/2022%20%28537%29.pdf" TargetMode="External"/><Relationship Id="rId122" Type="http://schemas.openxmlformats.org/officeDocument/2006/relationships/hyperlink" Target="https://prontuario.cdmx.gob.mx/" TargetMode="External"/><Relationship Id="rId143" Type="http://schemas.openxmlformats.org/officeDocument/2006/relationships/hyperlink" Target="https://prontuario.cdmx.gob.mx/pdf/CIRCULAR%20UNO%202019%20MODIFICACIONES%2023022022.pdf" TargetMode="External"/><Relationship Id="rId148" Type="http://schemas.openxmlformats.org/officeDocument/2006/relationships/hyperlink" Target="https://prontuario.cdmx.gob.mx/pdf/2019%20%28126%29.pdf" TargetMode="External"/><Relationship Id="rId164" Type="http://schemas.openxmlformats.org/officeDocument/2006/relationships/hyperlink" Target="https://prontuario.cdmx.gob.mx/" TargetMode="External"/><Relationship Id="rId169" Type="http://schemas.openxmlformats.org/officeDocument/2006/relationships/hyperlink" Target="https://prontuario.cdmx.gob.mx/pdf/2021%20%28133%29.pdf" TargetMode="External"/><Relationship Id="rId185" Type="http://schemas.openxmlformats.org/officeDocument/2006/relationships/hyperlink" Target="https://prontuario.cdmx.gob.mx/pdf/2023%20%28507%29.pdf" TargetMode="External"/><Relationship Id="rId4" Type="http://schemas.openxmlformats.org/officeDocument/2006/relationships/hyperlink" Target="https://www.gob.mx/cms/uploads/attachment/file/119349/Pacto_Internacional_de_Derechos_Econ_micos__Sociales_y_Culturales.pdf" TargetMode="External"/><Relationship Id="rId9" Type="http://schemas.openxmlformats.org/officeDocument/2006/relationships/hyperlink" Target="https://www.diputados.gob.mx/biblioteca/bibdig/const_mex/decla_huma.pdf" TargetMode="External"/><Relationship Id="rId180" Type="http://schemas.openxmlformats.org/officeDocument/2006/relationships/hyperlink" Target="https://prontuario.cdmx.gob.mx/pdf/2023%20%28478%29.pdf" TargetMode="External"/><Relationship Id="rId210" Type="http://schemas.openxmlformats.org/officeDocument/2006/relationships/hyperlink" Target="https://prontuario.cdmx.gob.mx/pdf/2024%20%2812%29.pdf" TargetMode="External"/><Relationship Id="rId215" Type="http://schemas.openxmlformats.org/officeDocument/2006/relationships/hyperlink" Target="https://prontuario.cdmx.gob.mx/pdf/2024%20%2842%29.pdf" TargetMode="External"/><Relationship Id="rId236" Type="http://schemas.openxmlformats.org/officeDocument/2006/relationships/hyperlink" Target="https://prontuario.cdmx.gob.mx/pdf/2024%20%28154%29.pdf" TargetMode="External"/><Relationship Id="rId26" Type="http://schemas.openxmlformats.org/officeDocument/2006/relationships/hyperlink" Target="https://prontuario.cdmx.gob.mx/pdf/2022%20%28495%29.pdf" TargetMode="External"/><Relationship Id="rId231" Type="http://schemas.openxmlformats.org/officeDocument/2006/relationships/hyperlink" Target="https://prontuario.cdmx.gob.mx/pdf/2024%20(148).pdf" TargetMode="External"/><Relationship Id="rId47" Type="http://schemas.openxmlformats.org/officeDocument/2006/relationships/hyperlink" Target="https://prontuario.cdmx.gob.mx/pdf/2021%20%28233%29.pdf" TargetMode="External"/><Relationship Id="rId68" Type="http://schemas.openxmlformats.org/officeDocument/2006/relationships/hyperlink" Target="https://prontuario.cdmx.gob.mx/pdf/2021%20%281463%29.pdf" TargetMode="External"/><Relationship Id="rId89" Type="http://schemas.openxmlformats.org/officeDocument/2006/relationships/hyperlink" Target="https://prontuario.cdmx.gob.mx/pdf/2021%20%281477%29.pdf" TargetMode="External"/><Relationship Id="rId112" Type="http://schemas.openxmlformats.org/officeDocument/2006/relationships/hyperlink" Target="https://prontuario.cdmx.gob.mx/pdf/2022%20(380).pdf" TargetMode="External"/><Relationship Id="rId133" Type="http://schemas.openxmlformats.org/officeDocument/2006/relationships/hyperlink" Target="https://prontuario.cdmx.gob.mx/pdf/2020%20(845).pdf" TargetMode="External"/><Relationship Id="rId154" Type="http://schemas.openxmlformats.org/officeDocument/2006/relationships/hyperlink" Target="https://prontuario.cdmx.gob.mx/pdf/2023%20(816).pdf" TargetMode="External"/><Relationship Id="rId175" Type="http://schemas.openxmlformats.org/officeDocument/2006/relationships/hyperlink" Target="https://prontuario.cdmx.gob.mx/pdf/4782_CONVOCATORIA%201%202024%20RED%20DE%20CONTRALORIAS%20CIUDADANA%2020032024.pdf" TargetMode="External"/><Relationship Id="rId196" Type="http://schemas.openxmlformats.org/officeDocument/2006/relationships/hyperlink" Target="https://prontuario.cdmx.gob.mx/pdf/2023%20%28580%29.pdf" TargetMode="External"/><Relationship Id="rId200" Type="http://schemas.openxmlformats.org/officeDocument/2006/relationships/hyperlink" Target="https://prontuario.cdmx.gob.mx/pdf/2024%20%28124%29.pdf" TargetMode="External"/><Relationship Id="rId16" Type="http://schemas.openxmlformats.org/officeDocument/2006/relationships/hyperlink" Target="https://www.diputados.gob.mx/LeyesBiblio/pdf/LGTAIP.pdf" TargetMode="External"/><Relationship Id="rId221" Type="http://schemas.openxmlformats.org/officeDocument/2006/relationships/hyperlink" Target="https://prontuario.cdmx.gob.mx/pdf/2024%20%2864%29.pdf" TargetMode="External"/><Relationship Id="rId242" Type="http://schemas.openxmlformats.org/officeDocument/2006/relationships/hyperlink" Target="https://prontuario.cdmx.gob.mx/pdf/2024%20%28185%29.pdf" TargetMode="External"/><Relationship Id="rId37" Type="http://schemas.openxmlformats.org/officeDocument/2006/relationships/hyperlink" Target="https://prontuario.cdmx.gob.mx/pdf/2018%20%28149%29.pdf" TargetMode="External"/><Relationship Id="rId58" Type="http://schemas.openxmlformats.org/officeDocument/2006/relationships/hyperlink" Target="https://prontuario.cdmx.gob.mx/pdf/2022%20%28489%29.pdf" TargetMode="External"/><Relationship Id="rId79" Type="http://schemas.openxmlformats.org/officeDocument/2006/relationships/hyperlink" Target="https://prontuario.cdmx.gob.mx/pdf/2019%20%28150%29.pdf" TargetMode="External"/><Relationship Id="rId102" Type="http://schemas.openxmlformats.org/officeDocument/2006/relationships/hyperlink" Target="https://prontuario.cdmx.gob.mx/pdf/2022%20%28895%29.pdf" TargetMode="External"/><Relationship Id="rId123" Type="http://schemas.openxmlformats.org/officeDocument/2006/relationships/hyperlink" Target="https://prontuario.cdmx.gob.mx/pdf/2019%20%28446%29.pdf" TargetMode="External"/><Relationship Id="rId144" Type="http://schemas.openxmlformats.org/officeDocument/2006/relationships/hyperlink" Target="https://prontuario.cdmx.gob.mx/pdf/2023%20(377).pdf" TargetMode="External"/><Relationship Id="rId90" Type="http://schemas.openxmlformats.org/officeDocument/2006/relationships/hyperlink" Target="https://prontuario.cdmx.gob.mx/pdf/2020%20%281553%29.pdf" TargetMode="External"/><Relationship Id="rId165" Type="http://schemas.openxmlformats.org/officeDocument/2006/relationships/hyperlink" Target="https://prontuario.cdmx.gob.mx/" TargetMode="External"/><Relationship Id="rId186" Type="http://schemas.openxmlformats.org/officeDocument/2006/relationships/hyperlink" Target="https://prontuario.cdmx.gob.mx/" TargetMode="External"/><Relationship Id="rId211" Type="http://schemas.openxmlformats.org/officeDocument/2006/relationships/hyperlink" Target="https://prontuario.cdmx.gob.mx/pdf/2024%20%2817%29.pdf" TargetMode="External"/><Relationship Id="rId232" Type="http://schemas.openxmlformats.org/officeDocument/2006/relationships/hyperlink" Target="https://prontuario.cdmx.gob.mx/pdf/2024%20%28150%29.pdf" TargetMode="External"/><Relationship Id="rId27" Type="http://schemas.openxmlformats.org/officeDocument/2006/relationships/hyperlink" Target="https://prontuario.cdmx.gob.mx/pdf/2023%20%28643%29.pdf" TargetMode="External"/><Relationship Id="rId48" Type="http://schemas.openxmlformats.org/officeDocument/2006/relationships/hyperlink" Target="https://prontuario.cdmx.gob.mx/pdf/7a67_LEY%20DE%20RESPONSABILIDAD%20PATRIMONIAL%20DEL%20DISTRITO%20FEDERAL%2024112014.pdf" TargetMode="External"/><Relationship Id="rId69" Type="http://schemas.openxmlformats.org/officeDocument/2006/relationships/hyperlink" Target="https://prontuario.cdmx.gob.mx/pdf/2023%20%28466%29.pdf" TargetMode="External"/><Relationship Id="rId113" Type="http://schemas.openxmlformats.org/officeDocument/2006/relationships/hyperlink" Target="https://prontuario.cdmx.gob.mx/pdf/2022%20(540).pdf" TargetMode="External"/><Relationship Id="rId134" Type="http://schemas.openxmlformats.org/officeDocument/2006/relationships/hyperlink" Target="https://prontuario.cdmx.gob.mx/pdf/2020%20%281331%29.pdf" TargetMode="External"/><Relationship Id="rId80" Type="http://schemas.openxmlformats.org/officeDocument/2006/relationships/hyperlink" Target="https://prontuario.cdmx.gob.mx/pdf/2019%20%28207%29.pdf" TargetMode="External"/><Relationship Id="rId155" Type="http://schemas.openxmlformats.org/officeDocument/2006/relationships/hyperlink" Target="https://prontuario.cdmx.gob.mx/pdf/2020%20(428).pdf" TargetMode="External"/><Relationship Id="rId176" Type="http://schemas.openxmlformats.org/officeDocument/2006/relationships/hyperlink" Target="https://prontuario.cdmx.gob.mx/pdf/7f96_MANUAL%20ADMINISTRATIVO%20DE%20LA%20CAJA%20DE%20PREVISI%C3%93N%20DE%20LA%20POLIC%C3%8DA%20AUXILIAR%20%2026042024.pdf" TargetMode="External"/><Relationship Id="rId197" Type="http://schemas.openxmlformats.org/officeDocument/2006/relationships/hyperlink" Target="https://prontuario.cdmx.gob.mx/pdf/2024%20%28103%29.pdf" TargetMode="External"/><Relationship Id="rId201" Type="http://schemas.openxmlformats.org/officeDocument/2006/relationships/hyperlink" Target="https://prontuario.cdmx.gob.mx/pdf/2024%20%28142%29.pdf" TargetMode="External"/><Relationship Id="rId222" Type="http://schemas.openxmlformats.org/officeDocument/2006/relationships/hyperlink" Target="https://prontuario.cdmx.gob.mx/pdf/2024%20%2871%29.pdf" TargetMode="External"/><Relationship Id="rId243" Type="http://schemas.openxmlformats.org/officeDocument/2006/relationships/hyperlink" Target="https://prontuario.cdmx.gob.mx/pdf/2024%20%28187%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3">
        <v>45383</v>
      </c>
      <c r="C8" s="3">
        <v>45473</v>
      </c>
      <c r="D8" t="s">
        <v>38</v>
      </c>
      <c r="E8" t="s">
        <v>67</v>
      </c>
      <c r="F8" s="4">
        <v>17877</v>
      </c>
      <c r="G8" s="4">
        <v>17877</v>
      </c>
      <c r="H8" s="5" t="s">
        <v>68</v>
      </c>
      <c r="I8" t="s">
        <v>69</v>
      </c>
      <c r="J8" s="3">
        <v>45473</v>
      </c>
    </row>
    <row r="9" spans="1:11" x14ac:dyDescent="0.25">
      <c r="A9">
        <v>2024</v>
      </c>
      <c r="B9" s="3">
        <v>45383</v>
      </c>
      <c r="C9" s="3">
        <v>45473</v>
      </c>
      <c r="D9" t="s">
        <v>38</v>
      </c>
      <c r="E9" t="s">
        <v>70</v>
      </c>
      <c r="F9" s="4">
        <v>24457</v>
      </c>
      <c r="G9" s="4">
        <v>24457</v>
      </c>
      <c r="H9" s="5" t="s">
        <v>71</v>
      </c>
      <c r="I9" t="s">
        <v>69</v>
      </c>
      <c r="J9" s="3">
        <v>45473</v>
      </c>
    </row>
    <row r="10" spans="1:11" x14ac:dyDescent="0.25">
      <c r="A10">
        <v>2024</v>
      </c>
      <c r="B10" s="3">
        <v>45383</v>
      </c>
      <c r="C10" s="3">
        <v>45473</v>
      </c>
      <c r="D10" t="s">
        <v>38</v>
      </c>
      <c r="E10" t="s">
        <v>72</v>
      </c>
      <c r="F10" s="4">
        <v>25514</v>
      </c>
      <c r="G10" s="4">
        <v>25514</v>
      </c>
      <c r="H10" s="5" t="s">
        <v>73</v>
      </c>
      <c r="I10" t="s">
        <v>69</v>
      </c>
      <c r="J10" s="3">
        <v>45473</v>
      </c>
    </row>
    <row r="11" spans="1:11" x14ac:dyDescent="0.25">
      <c r="A11">
        <v>2024</v>
      </c>
      <c r="B11" s="3">
        <v>45383</v>
      </c>
      <c r="C11" s="3">
        <v>45473</v>
      </c>
      <c r="D11" t="s">
        <v>38</v>
      </c>
      <c r="E11" t="s">
        <v>74</v>
      </c>
      <c r="F11" s="4">
        <v>24457</v>
      </c>
      <c r="G11" s="4">
        <v>24457</v>
      </c>
      <c r="H11" s="5" t="s">
        <v>75</v>
      </c>
      <c r="I11" t="s">
        <v>69</v>
      </c>
      <c r="J11" s="3">
        <v>45473</v>
      </c>
    </row>
    <row r="12" spans="1:11" x14ac:dyDescent="0.25">
      <c r="A12">
        <v>2024</v>
      </c>
      <c r="B12" s="3">
        <v>45383</v>
      </c>
      <c r="C12" s="3">
        <v>45473</v>
      </c>
      <c r="D12" t="s">
        <v>38</v>
      </c>
      <c r="E12" t="s">
        <v>76</v>
      </c>
      <c r="F12" s="4">
        <v>34583</v>
      </c>
      <c r="G12" s="4">
        <v>34583</v>
      </c>
      <c r="H12" s="5" t="s">
        <v>77</v>
      </c>
      <c r="I12" t="s">
        <v>69</v>
      </c>
      <c r="J12" s="3">
        <v>45473</v>
      </c>
    </row>
    <row r="13" spans="1:11" x14ac:dyDescent="0.25">
      <c r="A13">
        <v>2024</v>
      </c>
      <c r="B13" s="3">
        <v>45383</v>
      </c>
      <c r="C13" s="3">
        <v>45473</v>
      </c>
      <c r="D13" t="s">
        <v>38</v>
      </c>
      <c r="E13" t="s">
        <v>78</v>
      </c>
      <c r="F13" s="4">
        <v>35153</v>
      </c>
      <c r="G13" s="4">
        <v>35153</v>
      </c>
      <c r="H13" s="5" t="s">
        <v>79</v>
      </c>
      <c r="I13" t="s">
        <v>69</v>
      </c>
      <c r="J13" s="3">
        <v>45473</v>
      </c>
    </row>
    <row r="14" spans="1:11" x14ac:dyDescent="0.25">
      <c r="A14">
        <v>2024</v>
      </c>
      <c r="B14" s="3">
        <v>45383</v>
      </c>
      <c r="C14" s="3">
        <v>45473</v>
      </c>
      <c r="D14" t="s">
        <v>38</v>
      </c>
      <c r="E14" t="s">
        <v>80</v>
      </c>
      <c r="F14" s="4">
        <v>37925</v>
      </c>
      <c r="G14" s="4">
        <v>37925</v>
      </c>
      <c r="H14" s="5" t="s">
        <v>81</v>
      </c>
      <c r="I14" t="s">
        <v>69</v>
      </c>
      <c r="J14" s="3">
        <v>45473</v>
      </c>
    </row>
    <row r="15" spans="1:11" x14ac:dyDescent="0.25">
      <c r="A15">
        <v>2024</v>
      </c>
      <c r="B15" s="3">
        <v>45383</v>
      </c>
      <c r="C15" s="3">
        <v>45473</v>
      </c>
      <c r="D15" t="s">
        <v>38</v>
      </c>
      <c r="E15" t="s">
        <v>82</v>
      </c>
      <c r="F15" s="4">
        <v>38717</v>
      </c>
      <c r="G15" s="4">
        <v>38717</v>
      </c>
      <c r="H15" s="5" t="s">
        <v>83</v>
      </c>
      <c r="I15" t="s">
        <v>69</v>
      </c>
      <c r="J15" s="3">
        <v>45473</v>
      </c>
    </row>
    <row r="16" spans="1:11" x14ac:dyDescent="0.25">
      <c r="A16">
        <v>2024</v>
      </c>
      <c r="B16" s="3">
        <v>45383</v>
      </c>
      <c r="C16" s="3">
        <v>45473</v>
      </c>
      <c r="D16" t="s">
        <v>38</v>
      </c>
      <c r="E16" t="s">
        <v>84</v>
      </c>
      <c r="F16" s="4" t="s">
        <v>85</v>
      </c>
      <c r="G16" s="4" t="s">
        <v>85</v>
      </c>
      <c r="H16" s="5" t="s">
        <v>86</v>
      </c>
      <c r="I16" t="s">
        <v>69</v>
      </c>
      <c r="J16" s="3">
        <v>45473</v>
      </c>
    </row>
    <row r="17" spans="1:10" x14ac:dyDescent="0.25">
      <c r="A17">
        <v>2024</v>
      </c>
      <c r="B17" s="3">
        <v>45383</v>
      </c>
      <c r="C17" s="3">
        <v>45473</v>
      </c>
      <c r="D17" t="s">
        <v>37</v>
      </c>
      <c r="E17" t="s">
        <v>87</v>
      </c>
      <c r="F17" s="4">
        <v>6246</v>
      </c>
      <c r="G17" s="4">
        <v>45373</v>
      </c>
      <c r="H17" s="5" t="s">
        <v>88</v>
      </c>
      <c r="I17" t="s">
        <v>69</v>
      </c>
      <c r="J17" s="3">
        <v>45473</v>
      </c>
    </row>
    <row r="18" spans="1:10" x14ac:dyDescent="0.25">
      <c r="A18">
        <v>2024</v>
      </c>
      <c r="B18" s="3">
        <v>45383</v>
      </c>
      <c r="C18" s="3">
        <v>45473</v>
      </c>
      <c r="D18" t="s">
        <v>40</v>
      </c>
      <c r="E18" t="s">
        <v>89</v>
      </c>
      <c r="F18" s="4">
        <v>42937</v>
      </c>
      <c r="G18" s="4">
        <v>42937</v>
      </c>
      <c r="H18" s="5" t="s">
        <v>90</v>
      </c>
      <c r="I18" t="s">
        <v>69</v>
      </c>
      <c r="J18" s="3">
        <v>45473</v>
      </c>
    </row>
    <row r="19" spans="1:10" x14ac:dyDescent="0.25">
      <c r="A19">
        <v>2024</v>
      </c>
      <c r="B19" s="3">
        <v>45383</v>
      </c>
      <c r="C19" s="3">
        <v>45473</v>
      </c>
      <c r="D19" t="s">
        <v>39</v>
      </c>
      <c r="E19" t="s">
        <v>91</v>
      </c>
      <c r="F19" s="4">
        <v>42771</v>
      </c>
      <c r="G19" s="4">
        <v>45467</v>
      </c>
      <c r="H19" s="5" t="s">
        <v>92</v>
      </c>
      <c r="I19" t="s">
        <v>69</v>
      </c>
      <c r="J19" s="3">
        <v>45473</v>
      </c>
    </row>
    <row r="20" spans="1:10" x14ac:dyDescent="0.25">
      <c r="A20">
        <v>2024</v>
      </c>
      <c r="B20" s="3">
        <v>45383</v>
      </c>
      <c r="C20" s="3">
        <v>45473</v>
      </c>
      <c r="D20" t="s">
        <v>41</v>
      </c>
      <c r="E20" t="s">
        <v>93</v>
      </c>
      <c r="F20" s="4" t="s">
        <v>94</v>
      </c>
      <c r="G20" s="4">
        <v>44336</v>
      </c>
      <c r="H20" s="5" t="s">
        <v>95</v>
      </c>
      <c r="I20" t="s">
        <v>69</v>
      </c>
      <c r="J20" s="3">
        <v>45473</v>
      </c>
    </row>
    <row r="21" spans="1:10" x14ac:dyDescent="0.25">
      <c r="A21">
        <v>2024</v>
      </c>
      <c r="B21" s="3">
        <v>45383</v>
      </c>
      <c r="C21" s="3">
        <v>45473</v>
      </c>
      <c r="D21" t="s">
        <v>41</v>
      </c>
      <c r="E21" t="s">
        <v>96</v>
      </c>
      <c r="F21" s="4" t="s">
        <v>94</v>
      </c>
      <c r="G21" s="4">
        <v>44922</v>
      </c>
      <c r="H21" s="5" t="s">
        <v>97</v>
      </c>
      <c r="I21" t="s">
        <v>69</v>
      </c>
      <c r="J21" s="3">
        <v>45473</v>
      </c>
    </row>
    <row r="22" spans="1:10" x14ac:dyDescent="0.25">
      <c r="A22">
        <v>2024</v>
      </c>
      <c r="B22" s="3">
        <v>45383</v>
      </c>
      <c r="C22" s="3">
        <v>45473</v>
      </c>
      <c r="D22" t="s">
        <v>41</v>
      </c>
      <c r="E22" t="s">
        <v>98</v>
      </c>
      <c r="F22" s="4" t="s">
        <v>99</v>
      </c>
      <c r="G22" s="4">
        <v>44336</v>
      </c>
      <c r="H22" s="5" t="s">
        <v>100</v>
      </c>
      <c r="I22" t="s">
        <v>69</v>
      </c>
      <c r="J22" s="3">
        <v>45473</v>
      </c>
    </row>
    <row r="23" spans="1:10" x14ac:dyDescent="0.25">
      <c r="A23">
        <v>2024</v>
      </c>
      <c r="B23" s="3">
        <v>45383</v>
      </c>
      <c r="C23" s="3">
        <v>45473</v>
      </c>
      <c r="D23" t="s">
        <v>41</v>
      </c>
      <c r="E23" t="s">
        <v>101</v>
      </c>
      <c r="F23" s="4" t="s">
        <v>102</v>
      </c>
      <c r="G23" s="4" t="s">
        <v>102</v>
      </c>
      <c r="H23" s="5" t="s">
        <v>103</v>
      </c>
      <c r="I23" t="s">
        <v>69</v>
      </c>
      <c r="J23" s="3">
        <v>45473</v>
      </c>
    </row>
    <row r="24" spans="1:10" x14ac:dyDescent="0.25">
      <c r="A24">
        <v>2024</v>
      </c>
      <c r="B24" s="3">
        <v>45383</v>
      </c>
      <c r="C24" s="3">
        <v>45473</v>
      </c>
      <c r="D24" t="s">
        <v>41</v>
      </c>
      <c r="E24" t="s">
        <v>104</v>
      </c>
      <c r="F24" s="4">
        <v>41366</v>
      </c>
      <c r="G24" s="4">
        <v>44354</v>
      </c>
      <c r="H24" s="5" t="s">
        <v>105</v>
      </c>
      <c r="I24" t="s">
        <v>69</v>
      </c>
      <c r="J24" s="3">
        <v>45473</v>
      </c>
    </row>
    <row r="25" spans="1:10" x14ac:dyDescent="0.25">
      <c r="A25">
        <v>2024</v>
      </c>
      <c r="B25" s="3">
        <v>45383</v>
      </c>
      <c r="C25" s="3">
        <v>45473</v>
      </c>
      <c r="D25" t="s">
        <v>41</v>
      </c>
      <c r="E25" t="s">
        <v>106</v>
      </c>
      <c r="F25" s="4" t="s">
        <v>107</v>
      </c>
      <c r="G25" s="4">
        <v>45383</v>
      </c>
      <c r="H25" s="5" t="s">
        <v>108</v>
      </c>
      <c r="I25" t="s">
        <v>69</v>
      </c>
      <c r="J25" s="3">
        <v>45473</v>
      </c>
    </row>
    <row r="26" spans="1:10" x14ac:dyDescent="0.25">
      <c r="A26">
        <v>2024</v>
      </c>
      <c r="B26" s="3">
        <v>45383</v>
      </c>
      <c r="C26" s="3">
        <v>45473</v>
      </c>
      <c r="D26" t="s">
        <v>41</v>
      </c>
      <c r="E26" t="s">
        <v>109</v>
      </c>
      <c r="F26" s="4" t="s">
        <v>110</v>
      </c>
      <c r="G26" s="4">
        <v>44945</v>
      </c>
      <c r="H26" s="5" t="s">
        <v>111</v>
      </c>
      <c r="I26" t="s">
        <v>69</v>
      </c>
      <c r="J26" s="3">
        <v>45473</v>
      </c>
    </row>
    <row r="27" spans="1:10" x14ac:dyDescent="0.25">
      <c r="A27">
        <v>2024</v>
      </c>
      <c r="B27" s="3">
        <v>45383</v>
      </c>
      <c r="C27" s="3">
        <v>45473</v>
      </c>
      <c r="D27" t="s">
        <v>41</v>
      </c>
      <c r="E27" t="s">
        <v>112</v>
      </c>
      <c r="F27" s="4">
        <v>25659</v>
      </c>
      <c r="G27" s="4">
        <v>45386</v>
      </c>
      <c r="H27" s="5" t="s">
        <v>113</v>
      </c>
      <c r="I27" t="s">
        <v>69</v>
      </c>
      <c r="J27" s="3">
        <v>45473</v>
      </c>
    </row>
    <row r="28" spans="1:10" x14ac:dyDescent="0.25">
      <c r="A28">
        <v>2024</v>
      </c>
      <c r="B28" s="3">
        <v>45383</v>
      </c>
      <c r="C28" s="3">
        <v>45473</v>
      </c>
      <c r="D28" t="s">
        <v>41</v>
      </c>
      <c r="E28" t="s">
        <v>114</v>
      </c>
      <c r="F28" s="4">
        <v>35054</v>
      </c>
      <c r="G28" s="4">
        <v>45412</v>
      </c>
      <c r="H28" s="5" t="s">
        <v>115</v>
      </c>
      <c r="I28" t="s">
        <v>69</v>
      </c>
      <c r="J28" s="3">
        <v>45473</v>
      </c>
    </row>
    <row r="29" spans="1:10" x14ac:dyDescent="0.25">
      <c r="A29">
        <v>2024</v>
      </c>
      <c r="B29" s="3">
        <v>45383</v>
      </c>
      <c r="C29" s="3">
        <v>45473</v>
      </c>
      <c r="D29" t="s">
        <v>41</v>
      </c>
      <c r="E29" t="s">
        <v>116</v>
      </c>
      <c r="F29" s="4">
        <v>36529</v>
      </c>
      <c r="G29" s="4">
        <v>44336</v>
      </c>
      <c r="H29" s="5" t="s">
        <v>117</v>
      </c>
      <c r="I29" t="s">
        <v>69</v>
      </c>
      <c r="J29" s="3">
        <v>45473</v>
      </c>
    </row>
    <row r="30" spans="1:10" x14ac:dyDescent="0.25">
      <c r="A30">
        <v>2024</v>
      </c>
      <c r="B30" s="3">
        <v>45383</v>
      </c>
      <c r="C30" s="3">
        <v>45473</v>
      </c>
      <c r="D30" t="s">
        <v>43</v>
      </c>
      <c r="E30" t="s">
        <v>118</v>
      </c>
      <c r="F30" s="4">
        <v>43041</v>
      </c>
      <c r="G30" s="4">
        <v>43049</v>
      </c>
      <c r="H30" s="5" t="s">
        <v>119</v>
      </c>
      <c r="I30" t="s">
        <v>69</v>
      </c>
      <c r="J30" s="3">
        <v>45473</v>
      </c>
    </row>
    <row r="31" spans="1:10" x14ac:dyDescent="0.25">
      <c r="A31">
        <v>2024</v>
      </c>
      <c r="B31" s="3">
        <v>45383</v>
      </c>
      <c r="C31" s="3">
        <v>45473</v>
      </c>
      <c r="D31" t="s">
        <v>43</v>
      </c>
      <c r="E31" t="s">
        <v>120</v>
      </c>
      <c r="F31" s="4" t="s">
        <v>121</v>
      </c>
      <c r="G31" s="4" t="s">
        <v>121</v>
      </c>
      <c r="H31" s="5" t="s">
        <v>122</v>
      </c>
      <c r="I31" t="s">
        <v>69</v>
      </c>
      <c r="J31" s="3">
        <v>45473</v>
      </c>
    </row>
    <row r="32" spans="1:10" x14ac:dyDescent="0.25">
      <c r="A32">
        <v>2024</v>
      </c>
      <c r="B32" s="3">
        <v>45383</v>
      </c>
      <c r="C32" s="3">
        <v>45473</v>
      </c>
      <c r="D32" t="s">
        <v>43</v>
      </c>
      <c r="E32" t="s">
        <v>123</v>
      </c>
      <c r="F32" s="4">
        <v>43224</v>
      </c>
      <c r="G32" s="4">
        <v>44727</v>
      </c>
      <c r="H32" s="5" t="s">
        <v>124</v>
      </c>
      <c r="I32" t="s">
        <v>69</v>
      </c>
      <c r="J32" s="3">
        <v>45473</v>
      </c>
    </row>
    <row r="33" spans="1:10" x14ac:dyDescent="0.25">
      <c r="A33">
        <v>2024</v>
      </c>
      <c r="B33" s="3">
        <v>45383</v>
      </c>
      <c r="C33" s="3">
        <v>45473</v>
      </c>
      <c r="D33" t="s">
        <v>43</v>
      </c>
      <c r="E33" t="s">
        <v>125</v>
      </c>
      <c r="F33" s="4">
        <v>43447</v>
      </c>
      <c r="G33" s="4">
        <v>45203</v>
      </c>
      <c r="H33" s="5" t="s">
        <v>126</v>
      </c>
      <c r="I33" t="s">
        <v>69</v>
      </c>
      <c r="J33" s="3">
        <v>45473</v>
      </c>
    </row>
    <row r="34" spans="1:10" x14ac:dyDescent="0.25">
      <c r="A34">
        <v>2024</v>
      </c>
      <c r="B34" s="3">
        <v>45383</v>
      </c>
      <c r="C34" s="3">
        <v>45473</v>
      </c>
      <c r="D34" t="s">
        <v>43</v>
      </c>
      <c r="E34" t="s">
        <v>127</v>
      </c>
      <c r="F34" s="4">
        <v>43528</v>
      </c>
      <c r="G34" s="4">
        <v>43528</v>
      </c>
      <c r="H34" s="5" t="s">
        <v>128</v>
      </c>
      <c r="I34" t="s">
        <v>69</v>
      </c>
      <c r="J34" s="3">
        <v>45473</v>
      </c>
    </row>
    <row r="35" spans="1:10" x14ac:dyDescent="0.25">
      <c r="A35">
        <v>2024</v>
      </c>
      <c r="B35" s="3">
        <v>45383</v>
      </c>
      <c r="C35" s="3">
        <v>45473</v>
      </c>
      <c r="D35" t="s">
        <v>43</v>
      </c>
      <c r="E35" t="s">
        <v>129</v>
      </c>
      <c r="F35" s="4">
        <v>43224</v>
      </c>
      <c r="G35" s="4">
        <v>44727</v>
      </c>
      <c r="H35" s="5" t="s">
        <v>130</v>
      </c>
      <c r="I35" t="s">
        <v>69</v>
      </c>
      <c r="J35" s="3">
        <v>45473</v>
      </c>
    </row>
    <row r="36" spans="1:10" x14ac:dyDescent="0.25">
      <c r="A36">
        <v>2024</v>
      </c>
      <c r="B36" s="3">
        <v>45383</v>
      </c>
      <c r="C36" s="3">
        <v>45473</v>
      </c>
      <c r="D36" t="s">
        <v>43</v>
      </c>
      <c r="E36" t="s">
        <v>131</v>
      </c>
      <c r="F36" s="4">
        <v>43224</v>
      </c>
      <c r="G36" s="4">
        <v>45205</v>
      </c>
      <c r="H36" s="5" t="s">
        <v>132</v>
      </c>
      <c r="I36" t="s">
        <v>69</v>
      </c>
      <c r="J36" s="3">
        <v>45473</v>
      </c>
    </row>
    <row r="37" spans="1:10" x14ac:dyDescent="0.25">
      <c r="A37">
        <v>2024</v>
      </c>
      <c r="B37" s="3">
        <v>45383</v>
      </c>
      <c r="C37" s="3">
        <v>45473</v>
      </c>
      <c r="D37" t="s">
        <v>43</v>
      </c>
      <c r="E37" t="s">
        <v>133</v>
      </c>
      <c r="F37" s="4">
        <v>28123</v>
      </c>
      <c r="G37" s="4">
        <v>44287</v>
      </c>
      <c r="H37" s="5" t="s">
        <v>134</v>
      </c>
      <c r="I37" t="s">
        <v>69</v>
      </c>
      <c r="J37" s="3">
        <v>45473</v>
      </c>
    </row>
    <row r="38" spans="1:10" x14ac:dyDescent="0.25">
      <c r="A38">
        <v>2024</v>
      </c>
      <c r="B38" s="3">
        <v>45383</v>
      </c>
      <c r="C38" s="3">
        <v>45473</v>
      </c>
      <c r="D38" t="s">
        <v>43</v>
      </c>
      <c r="E38" t="s">
        <v>135</v>
      </c>
      <c r="F38" s="4">
        <v>42569</v>
      </c>
      <c r="G38" s="4">
        <v>45317</v>
      </c>
      <c r="H38" s="5" t="s">
        <v>136</v>
      </c>
      <c r="I38" t="s">
        <v>69</v>
      </c>
      <c r="J38" s="3">
        <v>45473</v>
      </c>
    </row>
    <row r="39" spans="1:10" x14ac:dyDescent="0.25">
      <c r="A39">
        <v>2024</v>
      </c>
      <c r="B39" s="3">
        <v>45383</v>
      </c>
      <c r="C39" s="3">
        <v>45473</v>
      </c>
      <c r="D39" t="s">
        <v>43</v>
      </c>
      <c r="E39" t="s">
        <v>137</v>
      </c>
      <c r="F39" s="4">
        <v>44336</v>
      </c>
      <c r="G39" s="4">
        <v>44336</v>
      </c>
      <c r="H39" s="5" t="s">
        <v>138</v>
      </c>
      <c r="I39" t="s">
        <v>69</v>
      </c>
      <c r="J39" s="3">
        <v>45473</v>
      </c>
    </row>
    <row r="40" spans="1:10" x14ac:dyDescent="0.25">
      <c r="A40">
        <v>2024</v>
      </c>
      <c r="B40" s="3">
        <v>45383</v>
      </c>
      <c r="C40" s="3">
        <v>45473</v>
      </c>
      <c r="D40" t="s">
        <v>44</v>
      </c>
      <c r="E40" t="s">
        <v>139</v>
      </c>
      <c r="F40" s="4">
        <v>43504</v>
      </c>
      <c r="G40" s="4">
        <v>43504</v>
      </c>
      <c r="H40" s="5" t="s">
        <v>140</v>
      </c>
      <c r="I40" t="s">
        <v>69</v>
      </c>
      <c r="J40" s="3">
        <v>45473</v>
      </c>
    </row>
    <row r="41" spans="1:10" x14ac:dyDescent="0.25">
      <c r="A41">
        <v>2024</v>
      </c>
      <c r="B41" s="3">
        <v>45383</v>
      </c>
      <c r="C41" s="3">
        <v>45473</v>
      </c>
      <c r="D41" t="s">
        <v>44</v>
      </c>
      <c r="E41" t="s">
        <v>141</v>
      </c>
      <c r="F41" s="4">
        <v>36066</v>
      </c>
      <c r="G41" s="4">
        <v>43157</v>
      </c>
      <c r="H41" s="5" t="s">
        <v>142</v>
      </c>
      <c r="I41" t="s">
        <v>69</v>
      </c>
      <c r="J41" s="3">
        <v>45473</v>
      </c>
    </row>
    <row r="42" spans="1:10" x14ac:dyDescent="0.25">
      <c r="A42">
        <v>2024</v>
      </c>
      <c r="B42" s="3">
        <v>45383</v>
      </c>
      <c r="C42" s="3">
        <v>45473</v>
      </c>
      <c r="D42" t="s">
        <v>44</v>
      </c>
      <c r="E42" t="s">
        <v>143</v>
      </c>
      <c r="F42" s="4">
        <v>42979</v>
      </c>
      <c r="G42" s="4">
        <v>44281</v>
      </c>
      <c r="H42" s="5" t="s">
        <v>144</v>
      </c>
      <c r="I42" t="s">
        <v>69</v>
      </c>
      <c r="J42" s="3">
        <v>45473</v>
      </c>
    </row>
    <row r="43" spans="1:10" x14ac:dyDescent="0.25">
      <c r="A43">
        <v>2024</v>
      </c>
      <c r="B43" s="3">
        <v>45383</v>
      </c>
      <c r="C43" s="3">
        <v>45473</v>
      </c>
      <c r="D43" t="s">
        <v>44</v>
      </c>
      <c r="E43" t="s">
        <v>145</v>
      </c>
      <c r="F43" s="4">
        <v>43465</v>
      </c>
      <c r="G43" s="4">
        <v>44861</v>
      </c>
      <c r="H43" s="5" t="s">
        <v>146</v>
      </c>
      <c r="I43" t="s">
        <v>69</v>
      </c>
      <c r="J43" s="3">
        <v>45473</v>
      </c>
    </row>
    <row r="44" spans="1:10" x14ac:dyDescent="0.25">
      <c r="A44">
        <v>2024</v>
      </c>
      <c r="B44" s="3">
        <v>45383</v>
      </c>
      <c r="C44" s="3">
        <v>45473</v>
      </c>
      <c r="D44" t="s">
        <v>44</v>
      </c>
      <c r="E44" t="s">
        <v>147</v>
      </c>
      <c r="F44" s="4">
        <v>37328</v>
      </c>
      <c r="G44" s="4">
        <v>43153</v>
      </c>
      <c r="H44" s="5" t="s">
        <v>148</v>
      </c>
      <c r="I44" t="s">
        <v>69</v>
      </c>
      <c r="J44" s="3">
        <v>45473</v>
      </c>
    </row>
    <row r="45" spans="1:10" x14ac:dyDescent="0.25">
      <c r="A45">
        <v>2024</v>
      </c>
      <c r="B45" s="3">
        <v>45383</v>
      </c>
      <c r="C45" s="3">
        <v>45473</v>
      </c>
      <c r="D45" t="s">
        <v>44</v>
      </c>
      <c r="E45" t="s">
        <v>149</v>
      </c>
      <c r="F45" s="4">
        <v>41829</v>
      </c>
      <c r="G45" s="4">
        <v>43431</v>
      </c>
      <c r="H45" s="5" t="s">
        <v>150</v>
      </c>
      <c r="I45" t="s">
        <v>69</v>
      </c>
      <c r="J45" s="3">
        <v>45473</v>
      </c>
    </row>
    <row r="46" spans="1:10" x14ac:dyDescent="0.25">
      <c r="A46">
        <v>2024</v>
      </c>
      <c r="B46" s="3">
        <v>45383</v>
      </c>
      <c r="C46" s="3">
        <v>45473</v>
      </c>
      <c r="D46" t="s">
        <v>44</v>
      </c>
      <c r="E46" t="s">
        <v>151</v>
      </c>
      <c r="F46" s="4">
        <v>43839</v>
      </c>
      <c r="G46" s="4">
        <v>44876</v>
      </c>
      <c r="H46" s="5" t="s">
        <v>152</v>
      </c>
      <c r="I46" t="s">
        <v>69</v>
      </c>
      <c r="J46" s="3">
        <v>45473</v>
      </c>
    </row>
    <row r="47" spans="1:10" x14ac:dyDescent="0.25">
      <c r="A47">
        <v>2024</v>
      </c>
      <c r="B47" s="3">
        <v>45383</v>
      </c>
      <c r="C47" s="3">
        <v>45473</v>
      </c>
      <c r="D47" t="s">
        <v>44</v>
      </c>
      <c r="E47" t="s">
        <v>153</v>
      </c>
      <c r="F47" s="4">
        <v>39217</v>
      </c>
      <c r="G47" s="4">
        <v>44861</v>
      </c>
      <c r="H47" s="5" t="s">
        <v>154</v>
      </c>
      <c r="I47" t="s">
        <v>69</v>
      </c>
      <c r="J47" s="3">
        <v>45473</v>
      </c>
    </row>
    <row r="48" spans="1:10" x14ac:dyDescent="0.25">
      <c r="A48">
        <v>2024</v>
      </c>
      <c r="B48" s="3">
        <v>45383</v>
      </c>
      <c r="C48" s="3">
        <v>45473</v>
      </c>
      <c r="D48" t="s">
        <v>44</v>
      </c>
      <c r="E48" t="s">
        <v>155</v>
      </c>
      <c r="F48" s="4" t="s">
        <v>121</v>
      </c>
      <c r="G48" s="4">
        <v>43822</v>
      </c>
      <c r="H48" s="5" t="s">
        <v>156</v>
      </c>
      <c r="I48" t="s">
        <v>69</v>
      </c>
      <c r="J48" s="3">
        <v>45473</v>
      </c>
    </row>
    <row r="49" spans="1:10" x14ac:dyDescent="0.25">
      <c r="A49">
        <v>2024</v>
      </c>
      <c r="B49" s="3">
        <v>45383</v>
      </c>
      <c r="C49" s="3">
        <v>45473</v>
      </c>
      <c r="D49" t="s">
        <v>44</v>
      </c>
      <c r="E49" t="s">
        <v>157</v>
      </c>
      <c r="F49" s="4" t="s">
        <v>158</v>
      </c>
      <c r="G49" s="4">
        <v>44895</v>
      </c>
      <c r="H49" s="5" t="s">
        <v>159</v>
      </c>
      <c r="I49" t="s">
        <v>69</v>
      </c>
      <c r="J49" s="3">
        <v>45473</v>
      </c>
    </row>
    <row r="50" spans="1:10" x14ac:dyDescent="0.25">
      <c r="A50">
        <v>2024</v>
      </c>
      <c r="B50" s="3">
        <v>45383</v>
      </c>
      <c r="C50" s="3">
        <v>45473</v>
      </c>
      <c r="D50" t="s">
        <v>44</v>
      </c>
      <c r="E50" t="s">
        <v>160</v>
      </c>
      <c r="F50" s="4">
        <v>43465</v>
      </c>
      <c r="G50" s="4">
        <v>44861</v>
      </c>
      <c r="H50" s="5" t="s">
        <v>161</v>
      </c>
      <c r="I50" t="s">
        <v>69</v>
      </c>
      <c r="J50" s="3">
        <v>45473</v>
      </c>
    </row>
    <row r="51" spans="1:10" x14ac:dyDescent="0.25">
      <c r="A51">
        <v>2024</v>
      </c>
      <c r="B51" s="3">
        <v>45383</v>
      </c>
      <c r="C51" s="3">
        <v>45473</v>
      </c>
      <c r="D51" t="s">
        <v>44</v>
      </c>
      <c r="E51" t="s">
        <v>162</v>
      </c>
      <c r="F51" s="4">
        <v>43689</v>
      </c>
      <c r="G51" s="4">
        <v>44861</v>
      </c>
      <c r="H51" s="5" t="s">
        <v>163</v>
      </c>
      <c r="I51" t="s">
        <v>69</v>
      </c>
      <c r="J51" s="3">
        <v>45473</v>
      </c>
    </row>
    <row r="52" spans="1:10" x14ac:dyDescent="0.25">
      <c r="A52">
        <v>2024</v>
      </c>
      <c r="B52" s="3">
        <v>45383</v>
      </c>
      <c r="C52" s="3">
        <v>45473</v>
      </c>
      <c r="D52" t="s">
        <v>44</v>
      </c>
      <c r="E52" t="s">
        <v>164</v>
      </c>
      <c r="F52" s="4">
        <v>43819</v>
      </c>
      <c r="G52" s="4">
        <v>44441</v>
      </c>
      <c r="H52" s="5" t="s">
        <v>165</v>
      </c>
      <c r="I52" t="s">
        <v>69</v>
      </c>
      <c r="J52" s="3">
        <v>45473</v>
      </c>
    </row>
    <row r="53" spans="1:10" x14ac:dyDescent="0.25">
      <c r="A53">
        <v>2024</v>
      </c>
      <c r="B53" s="3">
        <v>45383</v>
      </c>
      <c r="C53" s="3">
        <v>45473</v>
      </c>
      <c r="D53" t="s">
        <v>44</v>
      </c>
      <c r="E53" t="s">
        <v>166</v>
      </c>
      <c r="F53" s="4">
        <v>35054</v>
      </c>
      <c r="G53" s="4">
        <v>43628</v>
      </c>
      <c r="H53" s="5" t="s">
        <v>167</v>
      </c>
      <c r="I53" t="s">
        <v>69</v>
      </c>
      <c r="J53" s="3">
        <v>45473</v>
      </c>
    </row>
    <row r="54" spans="1:10" x14ac:dyDescent="0.25">
      <c r="A54">
        <v>2024</v>
      </c>
      <c r="B54" s="3">
        <v>45383</v>
      </c>
      <c r="C54" s="3">
        <v>45473</v>
      </c>
      <c r="D54" t="s">
        <v>44</v>
      </c>
      <c r="E54" t="s">
        <v>168</v>
      </c>
      <c r="F54" s="4">
        <v>43200</v>
      </c>
      <c r="G54" s="4">
        <v>44238</v>
      </c>
      <c r="H54" s="5" t="s">
        <v>169</v>
      </c>
      <c r="I54" t="s">
        <v>69</v>
      </c>
      <c r="J54" s="3">
        <v>45473</v>
      </c>
    </row>
    <row r="55" spans="1:10" x14ac:dyDescent="0.25">
      <c r="A55">
        <v>2024</v>
      </c>
      <c r="B55" s="3">
        <v>45383</v>
      </c>
      <c r="C55" s="3">
        <v>45473</v>
      </c>
      <c r="D55" t="s">
        <v>44</v>
      </c>
      <c r="E55" t="s">
        <v>170</v>
      </c>
      <c r="F55" s="4" t="s">
        <v>171</v>
      </c>
      <c r="G55" s="4" t="s">
        <v>172</v>
      </c>
      <c r="H55" s="5" t="s">
        <v>173</v>
      </c>
      <c r="I55" t="s">
        <v>69</v>
      </c>
      <c r="J55" s="3">
        <v>45473</v>
      </c>
    </row>
    <row r="56" spans="1:10" x14ac:dyDescent="0.25">
      <c r="A56">
        <v>2024</v>
      </c>
      <c r="B56" s="3">
        <v>45383</v>
      </c>
      <c r="C56" s="3">
        <v>45473</v>
      </c>
      <c r="D56" t="s">
        <v>44</v>
      </c>
      <c r="E56" t="s">
        <v>174</v>
      </c>
      <c r="F56" s="4">
        <v>42979</v>
      </c>
      <c r="G56" s="4">
        <v>44727</v>
      </c>
      <c r="H56" s="5" t="s">
        <v>175</v>
      </c>
      <c r="I56" t="s">
        <v>69</v>
      </c>
      <c r="J56" s="3">
        <v>45473</v>
      </c>
    </row>
    <row r="57" spans="1:10" x14ac:dyDescent="0.25">
      <c r="A57">
        <v>2024</v>
      </c>
      <c r="B57" s="3">
        <v>45383</v>
      </c>
      <c r="C57" s="3">
        <v>45473</v>
      </c>
      <c r="D57" t="s">
        <v>44</v>
      </c>
      <c r="E57" t="s">
        <v>176</v>
      </c>
      <c r="F57" s="4">
        <v>42496</v>
      </c>
      <c r="G57" s="4">
        <v>44253</v>
      </c>
      <c r="H57" s="5" t="s">
        <v>177</v>
      </c>
      <c r="I57" t="s">
        <v>69</v>
      </c>
      <c r="J57" s="3">
        <v>45473</v>
      </c>
    </row>
    <row r="58" spans="1:10" x14ac:dyDescent="0.25">
      <c r="A58">
        <v>2024</v>
      </c>
      <c r="B58" s="3">
        <v>45383</v>
      </c>
      <c r="C58" s="3">
        <v>45473</v>
      </c>
      <c r="D58" t="s">
        <v>44</v>
      </c>
      <c r="E58" t="s">
        <v>178</v>
      </c>
      <c r="F58" s="4">
        <v>43886</v>
      </c>
      <c r="G58" s="4">
        <v>44148</v>
      </c>
      <c r="H58" s="5" t="s">
        <v>179</v>
      </c>
      <c r="I58" t="s">
        <v>69</v>
      </c>
      <c r="J58" s="3">
        <v>45473</v>
      </c>
    </row>
    <row r="59" spans="1:10" x14ac:dyDescent="0.25">
      <c r="A59">
        <v>2024</v>
      </c>
      <c r="B59" s="3">
        <v>45383</v>
      </c>
      <c r="C59" s="3">
        <v>45473</v>
      </c>
      <c r="D59" t="s">
        <v>44</v>
      </c>
      <c r="E59" t="s">
        <v>180</v>
      </c>
      <c r="F59" s="4">
        <v>40431</v>
      </c>
      <c r="G59" s="4">
        <v>44724</v>
      </c>
      <c r="H59" s="5" t="s">
        <v>181</v>
      </c>
      <c r="I59" t="s">
        <v>69</v>
      </c>
      <c r="J59" s="3">
        <v>45473</v>
      </c>
    </row>
    <row r="60" spans="1:10" x14ac:dyDescent="0.25">
      <c r="A60">
        <v>2024</v>
      </c>
      <c r="B60" s="3">
        <v>45383</v>
      </c>
      <c r="C60" s="3">
        <v>45473</v>
      </c>
      <c r="D60" t="s">
        <v>44</v>
      </c>
      <c r="E60" t="s">
        <v>182</v>
      </c>
      <c r="F60" s="4">
        <v>43441</v>
      </c>
      <c r="G60" s="4">
        <v>44861</v>
      </c>
      <c r="H60" s="5" t="s">
        <v>183</v>
      </c>
      <c r="I60" t="s">
        <v>69</v>
      </c>
      <c r="J60" s="3">
        <v>45473</v>
      </c>
    </row>
    <row r="61" spans="1:10" x14ac:dyDescent="0.25">
      <c r="A61">
        <v>2024</v>
      </c>
      <c r="B61" s="3">
        <v>45383</v>
      </c>
      <c r="C61" s="3">
        <v>45473</v>
      </c>
      <c r="D61" t="s">
        <v>44</v>
      </c>
      <c r="E61" t="s">
        <v>184</v>
      </c>
      <c r="F61" s="4">
        <v>43829</v>
      </c>
      <c r="G61" s="4">
        <v>44722</v>
      </c>
      <c r="H61" s="5" t="s">
        <v>185</v>
      </c>
      <c r="I61" t="s">
        <v>69</v>
      </c>
      <c r="J61" s="3">
        <v>45473</v>
      </c>
    </row>
    <row r="62" spans="1:10" x14ac:dyDescent="0.25">
      <c r="A62">
        <v>2024</v>
      </c>
      <c r="B62" s="3">
        <v>45383</v>
      </c>
      <c r="C62" s="3">
        <v>45473</v>
      </c>
      <c r="D62" t="s">
        <v>44</v>
      </c>
      <c r="E62" t="s">
        <v>186</v>
      </c>
      <c r="F62" s="4">
        <v>44441</v>
      </c>
      <c r="G62" s="4">
        <v>44861</v>
      </c>
      <c r="H62" s="5" t="s">
        <v>187</v>
      </c>
      <c r="I62" t="s">
        <v>69</v>
      </c>
      <c r="J62" s="3">
        <v>45473</v>
      </c>
    </row>
    <row r="63" spans="1:10" x14ac:dyDescent="0.25">
      <c r="A63">
        <v>2024</v>
      </c>
      <c r="B63" s="3">
        <v>45383</v>
      </c>
      <c r="C63" s="3">
        <v>45473</v>
      </c>
      <c r="D63" t="s">
        <v>44</v>
      </c>
      <c r="E63" t="s">
        <v>188</v>
      </c>
      <c r="F63" s="4">
        <v>42893</v>
      </c>
      <c r="G63" s="4">
        <v>45079</v>
      </c>
      <c r="H63" s="5" t="s">
        <v>189</v>
      </c>
      <c r="I63" t="s">
        <v>69</v>
      </c>
      <c r="J63" s="3">
        <v>45473</v>
      </c>
    </row>
    <row r="64" spans="1:10" x14ac:dyDescent="0.25">
      <c r="A64">
        <v>2024</v>
      </c>
      <c r="B64" s="3">
        <v>45383</v>
      </c>
      <c r="C64" s="3">
        <v>45473</v>
      </c>
      <c r="D64" t="s">
        <v>44</v>
      </c>
      <c r="E64" t="s">
        <v>190</v>
      </c>
      <c r="F64" s="4">
        <v>39729</v>
      </c>
      <c r="G64" s="4">
        <v>45092</v>
      </c>
      <c r="H64" s="5" t="s">
        <v>191</v>
      </c>
      <c r="I64" t="s">
        <v>69</v>
      </c>
      <c r="J64" s="3">
        <v>45473</v>
      </c>
    </row>
    <row r="65" spans="1:10" x14ac:dyDescent="0.25">
      <c r="A65">
        <v>2024</v>
      </c>
      <c r="B65" s="3">
        <v>45383</v>
      </c>
      <c r="C65" s="3">
        <v>45473</v>
      </c>
      <c r="D65" t="s">
        <v>44</v>
      </c>
      <c r="E65" t="s">
        <v>192</v>
      </c>
      <c r="F65" s="4">
        <v>43793</v>
      </c>
      <c r="G65" s="4">
        <v>44727</v>
      </c>
      <c r="H65" s="5" t="s">
        <v>193</v>
      </c>
      <c r="I65" t="s">
        <v>69</v>
      </c>
      <c r="J65" s="3">
        <v>45473</v>
      </c>
    </row>
    <row r="66" spans="1:10" x14ac:dyDescent="0.25">
      <c r="A66">
        <v>2024</v>
      </c>
      <c r="B66" s="3">
        <v>45383</v>
      </c>
      <c r="C66" s="3">
        <v>45473</v>
      </c>
      <c r="D66" t="s">
        <v>44</v>
      </c>
      <c r="E66" t="s">
        <v>194</v>
      </c>
      <c r="F66" s="4">
        <v>43678</v>
      </c>
      <c r="G66" s="4">
        <v>44855</v>
      </c>
      <c r="H66" s="5" t="s">
        <v>195</v>
      </c>
      <c r="I66" t="s">
        <v>69</v>
      </c>
      <c r="J66" s="3">
        <v>45473</v>
      </c>
    </row>
    <row r="67" spans="1:10" x14ac:dyDescent="0.25">
      <c r="A67">
        <v>2024</v>
      </c>
      <c r="B67" s="3">
        <v>45383</v>
      </c>
      <c r="C67" s="3">
        <v>45473</v>
      </c>
      <c r="D67" t="s">
        <v>44</v>
      </c>
      <c r="E67" t="s">
        <v>196</v>
      </c>
      <c r="F67" s="4">
        <v>44040</v>
      </c>
      <c r="G67" s="4">
        <v>45071</v>
      </c>
      <c r="H67" s="5" t="s">
        <v>197</v>
      </c>
      <c r="I67" t="s">
        <v>69</v>
      </c>
      <c r="J67" s="3">
        <v>45473</v>
      </c>
    </row>
    <row r="68" spans="1:10" x14ac:dyDescent="0.25">
      <c r="A68">
        <v>2024</v>
      </c>
      <c r="B68" s="3">
        <v>45383</v>
      </c>
      <c r="C68" s="3">
        <v>45473</v>
      </c>
      <c r="D68" t="s">
        <v>44</v>
      </c>
      <c r="E68" t="s">
        <v>198</v>
      </c>
      <c r="F68" s="4">
        <v>44192</v>
      </c>
      <c r="G68" s="4">
        <v>44181</v>
      </c>
      <c r="H68" s="5" t="s">
        <v>199</v>
      </c>
      <c r="I68" t="s">
        <v>69</v>
      </c>
      <c r="J68" s="3">
        <v>45473</v>
      </c>
    </row>
    <row r="69" spans="1:10" x14ac:dyDescent="0.25">
      <c r="A69">
        <v>2024</v>
      </c>
      <c r="B69" s="3">
        <v>45383</v>
      </c>
      <c r="C69" s="3">
        <v>45473</v>
      </c>
      <c r="D69" t="s">
        <v>44</v>
      </c>
      <c r="E69" t="s">
        <v>200</v>
      </c>
      <c r="F69" s="4">
        <v>40934</v>
      </c>
      <c r="G69" s="4">
        <v>44244</v>
      </c>
      <c r="H69" s="5" t="s">
        <v>201</v>
      </c>
      <c r="I69" t="s">
        <v>69</v>
      </c>
      <c r="J69" s="3">
        <v>45473</v>
      </c>
    </row>
    <row r="70" spans="1:10" x14ac:dyDescent="0.25">
      <c r="A70">
        <v>2024</v>
      </c>
      <c r="B70" s="3">
        <v>45383</v>
      </c>
      <c r="C70" s="3">
        <v>45473</v>
      </c>
      <c r="D70" t="s">
        <v>44</v>
      </c>
      <c r="E70" t="s">
        <v>202</v>
      </c>
      <c r="F70" s="4">
        <v>43623</v>
      </c>
      <c r="G70" s="4">
        <v>44986</v>
      </c>
      <c r="H70" s="5" t="s">
        <v>203</v>
      </c>
      <c r="I70" t="s">
        <v>69</v>
      </c>
      <c r="J70" s="3">
        <v>45473</v>
      </c>
    </row>
    <row r="71" spans="1:10" x14ac:dyDescent="0.25">
      <c r="A71">
        <v>2024</v>
      </c>
      <c r="B71" s="3">
        <v>45383</v>
      </c>
      <c r="C71" s="3">
        <v>45473</v>
      </c>
      <c r="D71" t="s">
        <v>46</v>
      </c>
      <c r="E71" t="s">
        <v>204</v>
      </c>
      <c r="F71" s="4">
        <v>41703</v>
      </c>
      <c r="G71" s="4">
        <v>45317</v>
      </c>
      <c r="H71" s="5" t="s">
        <v>205</v>
      </c>
      <c r="I71" t="s">
        <v>69</v>
      </c>
      <c r="J71" s="3">
        <v>45473</v>
      </c>
    </row>
    <row r="72" spans="1:10" x14ac:dyDescent="0.25">
      <c r="A72">
        <v>2024</v>
      </c>
      <c r="B72" s="3">
        <v>45383</v>
      </c>
      <c r="C72" s="3">
        <v>45473</v>
      </c>
      <c r="D72" t="s">
        <v>46</v>
      </c>
      <c r="E72" t="s">
        <v>206</v>
      </c>
      <c r="F72" s="4">
        <v>29951</v>
      </c>
      <c r="G72" s="4">
        <v>44512</v>
      </c>
      <c r="H72" s="5" t="s">
        <v>207</v>
      </c>
      <c r="I72" t="s">
        <v>69</v>
      </c>
      <c r="J72" s="3">
        <v>45473</v>
      </c>
    </row>
    <row r="73" spans="1:10" x14ac:dyDescent="0.25">
      <c r="A73">
        <v>2024</v>
      </c>
      <c r="B73" s="3">
        <v>45383</v>
      </c>
      <c r="C73" s="3">
        <v>45473</v>
      </c>
      <c r="D73" t="s">
        <v>46</v>
      </c>
      <c r="E73" t="s">
        <v>208</v>
      </c>
      <c r="F73" s="4">
        <v>11549</v>
      </c>
      <c r="G73" s="4">
        <v>45399</v>
      </c>
      <c r="H73" s="5" t="s">
        <v>209</v>
      </c>
      <c r="I73" t="s">
        <v>69</v>
      </c>
      <c r="J73" s="3">
        <v>45473</v>
      </c>
    </row>
    <row r="74" spans="1:10" x14ac:dyDescent="0.25">
      <c r="A74">
        <v>2024</v>
      </c>
      <c r="B74" s="3">
        <v>45383</v>
      </c>
      <c r="C74" s="3">
        <v>45473</v>
      </c>
      <c r="D74" t="s">
        <v>46</v>
      </c>
      <c r="E74" t="s">
        <v>210</v>
      </c>
      <c r="F74" s="4">
        <v>10374</v>
      </c>
      <c r="G74" s="4">
        <v>45308</v>
      </c>
      <c r="H74" s="5" t="s">
        <v>211</v>
      </c>
      <c r="I74" t="s">
        <v>69</v>
      </c>
      <c r="J74" s="3">
        <v>45473</v>
      </c>
    </row>
    <row r="75" spans="1:10" x14ac:dyDescent="0.25">
      <c r="A75">
        <v>2024</v>
      </c>
      <c r="B75" s="3">
        <v>45383</v>
      </c>
      <c r="C75" s="3">
        <v>45473</v>
      </c>
      <c r="D75" t="s">
        <v>46</v>
      </c>
      <c r="E75" t="s">
        <v>212</v>
      </c>
      <c r="F75" s="4">
        <v>15761</v>
      </c>
      <c r="G75" s="4">
        <v>44354</v>
      </c>
      <c r="H75" s="5" t="s">
        <v>213</v>
      </c>
      <c r="I75" t="s">
        <v>69</v>
      </c>
      <c r="J75" s="3">
        <v>45473</v>
      </c>
    </row>
    <row r="76" spans="1:10" x14ac:dyDescent="0.25">
      <c r="A76">
        <v>2024</v>
      </c>
      <c r="B76" s="3">
        <v>45383</v>
      </c>
      <c r="C76" s="3">
        <v>45473</v>
      </c>
      <c r="D76" t="s">
        <v>46</v>
      </c>
      <c r="E76" t="s">
        <v>214</v>
      </c>
      <c r="F76" s="4">
        <v>10374</v>
      </c>
      <c r="G76" s="4">
        <v>45142</v>
      </c>
      <c r="H76" s="5" t="s">
        <v>215</v>
      </c>
      <c r="I76" t="s">
        <v>69</v>
      </c>
      <c r="J76" s="3">
        <v>45473</v>
      </c>
    </row>
    <row r="77" spans="1:10" x14ac:dyDescent="0.25">
      <c r="A77">
        <v>2024</v>
      </c>
      <c r="B77" s="3">
        <v>45383</v>
      </c>
      <c r="C77" s="3">
        <v>45473</v>
      </c>
      <c r="D77" t="s">
        <v>46</v>
      </c>
      <c r="E77" t="s">
        <v>216</v>
      </c>
      <c r="F77" s="4">
        <v>11953</v>
      </c>
      <c r="G77" s="4">
        <v>43299</v>
      </c>
      <c r="H77" s="5" t="s">
        <v>217</v>
      </c>
      <c r="I77" t="s">
        <v>69</v>
      </c>
      <c r="J77" s="3">
        <v>45473</v>
      </c>
    </row>
    <row r="78" spans="1:10" x14ac:dyDescent="0.25">
      <c r="A78">
        <v>2024</v>
      </c>
      <c r="B78" s="3">
        <v>45383</v>
      </c>
      <c r="C78" s="3">
        <v>45473</v>
      </c>
      <c r="D78" t="s">
        <v>46</v>
      </c>
      <c r="E78" t="s">
        <v>218</v>
      </c>
      <c r="F78" s="4">
        <v>43503</v>
      </c>
      <c r="G78" s="4">
        <v>43503</v>
      </c>
      <c r="H78" s="5" t="s">
        <v>219</v>
      </c>
      <c r="I78" t="s">
        <v>69</v>
      </c>
      <c r="J78" s="3">
        <v>45473</v>
      </c>
    </row>
    <row r="79" spans="1:10" x14ac:dyDescent="0.25">
      <c r="A79">
        <v>2024</v>
      </c>
      <c r="B79" s="3">
        <v>45383</v>
      </c>
      <c r="C79" s="3">
        <v>45473</v>
      </c>
      <c r="D79" t="s">
        <v>46</v>
      </c>
      <c r="E79" t="s">
        <v>220</v>
      </c>
      <c r="F79" s="4">
        <v>37453</v>
      </c>
      <c r="G79" s="4">
        <v>45398</v>
      </c>
      <c r="H79" s="5" t="s">
        <v>221</v>
      </c>
      <c r="I79" t="s">
        <v>69</v>
      </c>
      <c r="J79" s="3">
        <v>45473</v>
      </c>
    </row>
    <row r="80" spans="1:10" x14ac:dyDescent="0.25">
      <c r="A80">
        <v>2024</v>
      </c>
      <c r="B80" s="3">
        <v>45383</v>
      </c>
      <c r="C80" s="3">
        <v>45473</v>
      </c>
      <c r="D80" t="s">
        <v>46</v>
      </c>
      <c r="E80" t="s">
        <v>222</v>
      </c>
      <c r="F80" s="4">
        <v>42893</v>
      </c>
      <c r="G80" s="4">
        <v>45079</v>
      </c>
      <c r="H80" s="5" t="s">
        <v>223</v>
      </c>
      <c r="I80" t="s">
        <v>69</v>
      </c>
      <c r="J80" s="3">
        <v>45473</v>
      </c>
    </row>
    <row r="81" spans="1:10" x14ac:dyDescent="0.25">
      <c r="A81">
        <v>2024</v>
      </c>
      <c r="B81" s="3">
        <v>45383</v>
      </c>
      <c r="C81" s="3">
        <v>45473</v>
      </c>
      <c r="D81" t="s">
        <v>46</v>
      </c>
      <c r="E81" t="s">
        <v>224</v>
      </c>
      <c r="F81" s="4">
        <v>40176</v>
      </c>
      <c r="G81" s="4">
        <v>45286</v>
      </c>
      <c r="H81" s="5" t="s">
        <v>225</v>
      </c>
      <c r="I81" t="s">
        <v>69</v>
      </c>
      <c r="J81" s="3">
        <v>45473</v>
      </c>
    </row>
    <row r="82" spans="1:10" x14ac:dyDescent="0.25">
      <c r="A82">
        <v>2024</v>
      </c>
      <c r="B82" s="3">
        <v>45383</v>
      </c>
      <c r="C82" s="3">
        <v>45473</v>
      </c>
      <c r="D82" t="s">
        <v>46</v>
      </c>
      <c r="E82" t="s">
        <v>226</v>
      </c>
      <c r="F82" s="4">
        <v>43755</v>
      </c>
      <c r="G82" s="4">
        <v>43755</v>
      </c>
      <c r="H82" s="5" t="s">
        <v>227</v>
      </c>
      <c r="I82" t="s">
        <v>69</v>
      </c>
      <c r="J82" s="3">
        <v>45473</v>
      </c>
    </row>
    <row r="83" spans="1:10" x14ac:dyDescent="0.25">
      <c r="A83">
        <v>2024</v>
      </c>
      <c r="B83" s="3">
        <v>45383</v>
      </c>
      <c r="C83" s="3">
        <v>45473</v>
      </c>
      <c r="D83" t="s">
        <v>46</v>
      </c>
      <c r="E83" t="s">
        <v>228</v>
      </c>
      <c r="F83" s="4">
        <v>43756</v>
      </c>
      <c r="G83" s="4">
        <v>43756</v>
      </c>
      <c r="H83" s="5" t="s">
        <v>229</v>
      </c>
      <c r="I83" t="s">
        <v>69</v>
      </c>
      <c r="J83" s="3">
        <v>45473</v>
      </c>
    </row>
    <row r="84" spans="1:10" x14ac:dyDescent="0.25">
      <c r="A84">
        <v>2024</v>
      </c>
      <c r="B84" s="3">
        <v>45383</v>
      </c>
      <c r="C84" s="3">
        <v>45473</v>
      </c>
      <c r="D84" t="s">
        <v>46</v>
      </c>
      <c r="E84" t="s">
        <v>230</v>
      </c>
      <c r="F84" s="4">
        <v>43761</v>
      </c>
      <c r="G84" s="4">
        <v>43761</v>
      </c>
      <c r="H84" s="5" t="s">
        <v>231</v>
      </c>
      <c r="I84" t="s">
        <v>69</v>
      </c>
      <c r="J84" s="3">
        <v>45473</v>
      </c>
    </row>
    <row r="85" spans="1:10" x14ac:dyDescent="0.25">
      <c r="A85">
        <v>2024</v>
      </c>
      <c r="B85" s="3">
        <v>45383</v>
      </c>
      <c r="C85" s="3">
        <v>45473</v>
      </c>
      <c r="D85" t="s">
        <v>46</v>
      </c>
      <c r="E85" t="s">
        <v>232</v>
      </c>
      <c r="F85" s="4">
        <v>43782</v>
      </c>
      <c r="G85" s="4">
        <v>43782</v>
      </c>
      <c r="H85" s="5" t="s">
        <v>233</v>
      </c>
      <c r="I85" t="s">
        <v>69</v>
      </c>
      <c r="J85" s="3">
        <v>45473</v>
      </c>
    </row>
    <row r="86" spans="1:10" x14ac:dyDescent="0.25">
      <c r="A86">
        <v>2024</v>
      </c>
      <c r="B86" s="3">
        <v>45383</v>
      </c>
      <c r="C86" s="3">
        <v>45473</v>
      </c>
      <c r="D86" t="s">
        <v>46</v>
      </c>
      <c r="E86" t="s">
        <v>234</v>
      </c>
      <c r="F86" s="4">
        <v>43784</v>
      </c>
      <c r="G86" s="4">
        <v>43784</v>
      </c>
      <c r="H86" s="5" t="s">
        <v>235</v>
      </c>
      <c r="I86" t="s">
        <v>69</v>
      </c>
      <c r="J86" s="3">
        <v>45473</v>
      </c>
    </row>
    <row r="87" spans="1:10" x14ac:dyDescent="0.25">
      <c r="A87">
        <v>2024</v>
      </c>
      <c r="B87" s="3">
        <v>45383</v>
      </c>
      <c r="C87" s="3">
        <v>45473</v>
      </c>
      <c r="D87" t="s">
        <v>46</v>
      </c>
      <c r="E87" t="s">
        <v>236</v>
      </c>
      <c r="F87" s="4">
        <v>43594</v>
      </c>
      <c r="G87" s="4">
        <v>43594</v>
      </c>
      <c r="H87" s="5" t="s">
        <v>237</v>
      </c>
      <c r="I87" t="s">
        <v>69</v>
      </c>
      <c r="J87" s="3">
        <v>45473</v>
      </c>
    </row>
    <row r="88" spans="1:10" x14ac:dyDescent="0.25">
      <c r="A88">
        <v>2024</v>
      </c>
      <c r="B88" s="3">
        <v>45383</v>
      </c>
      <c r="C88" s="3">
        <v>45473</v>
      </c>
      <c r="D88" t="s">
        <v>46</v>
      </c>
      <c r="E88" t="s">
        <v>238</v>
      </c>
      <c r="F88" s="4">
        <v>44774</v>
      </c>
      <c r="G88" s="4">
        <v>44774</v>
      </c>
      <c r="H88" s="5" t="s">
        <v>239</v>
      </c>
      <c r="I88" t="s">
        <v>69</v>
      </c>
      <c r="J88" s="3">
        <v>45473</v>
      </c>
    </row>
    <row r="89" spans="1:10" x14ac:dyDescent="0.25">
      <c r="A89">
        <v>2024</v>
      </c>
      <c r="B89" s="3">
        <v>45383</v>
      </c>
      <c r="C89" s="3">
        <v>45473</v>
      </c>
      <c r="D89" t="s">
        <v>46</v>
      </c>
      <c r="E89" t="s">
        <v>240</v>
      </c>
      <c r="F89" s="4">
        <v>44756</v>
      </c>
      <c r="G89" s="4">
        <v>44756</v>
      </c>
      <c r="H89" s="5" t="s">
        <v>241</v>
      </c>
      <c r="I89" t="s">
        <v>69</v>
      </c>
      <c r="J89" s="3">
        <v>45473</v>
      </c>
    </row>
    <row r="90" spans="1:10" x14ac:dyDescent="0.25">
      <c r="A90">
        <v>2024</v>
      </c>
      <c r="B90" s="3">
        <v>45383</v>
      </c>
      <c r="C90" s="3">
        <v>45473</v>
      </c>
      <c r="D90" t="s">
        <v>46</v>
      </c>
      <c r="E90" t="s">
        <v>242</v>
      </c>
      <c r="F90" s="4">
        <v>44910</v>
      </c>
      <c r="G90" s="4">
        <v>44910</v>
      </c>
      <c r="H90" s="5" t="s">
        <v>243</v>
      </c>
      <c r="I90" t="s">
        <v>69</v>
      </c>
      <c r="J90" s="3">
        <v>45473</v>
      </c>
    </row>
    <row r="91" spans="1:10" x14ac:dyDescent="0.25">
      <c r="A91">
        <v>2024</v>
      </c>
      <c r="B91" s="3">
        <v>45383</v>
      </c>
      <c r="C91" s="3">
        <v>45473</v>
      </c>
      <c r="D91" t="s">
        <v>47</v>
      </c>
      <c r="E91" t="s">
        <v>244</v>
      </c>
      <c r="F91" s="4" t="s">
        <v>245</v>
      </c>
      <c r="G91" s="4" t="s">
        <v>246</v>
      </c>
      <c r="H91" s="5" t="s">
        <v>247</v>
      </c>
      <c r="I91" t="s">
        <v>69</v>
      </c>
      <c r="J91" s="3">
        <v>45473</v>
      </c>
    </row>
    <row r="92" spans="1:10" x14ac:dyDescent="0.25">
      <c r="A92">
        <v>2024</v>
      </c>
      <c r="B92" s="3">
        <v>45383</v>
      </c>
      <c r="C92" s="3">
        <v>45473</v>
      </c>
      <c r="D92" t="s">
        <v>47</v>
      </c>
      <c r="E92" t="s">
        <v>248</v>
      </c>
      <c r="F92" s="4" t="s">
        <v>249</v>
      </c>
      <c r="G92" s="4" t="s">
        <v>250</v>
      </c>
      <c r="H92" s="5" t="s">
        <v>251</v>
      </c>
      <c r="I92" t="s">
        <v>69</v>
      </c>
      <c r="J92" s="3">
        <v>45473</v>
      </c>
    </row>
    <row r="93" spans="1:10" x14ac:dyDescent="0.25">
      <c r="A93">
        <v>2024</v>
      </c>
      <c r="B93" s="3">
        <v>45383</v>
      </c>
      <c r="C93" s="3">
        <v>45473</v>
      </c>
      <c r="D93" t="s">
        <v>47</v>
      </c>
      <c r="E93" t="s">
        <v>252</v>
      </c>
      <c r="F93" s="4">
        <v>43684</v>
      </c>
      <c r="G93" s="4">
        <v>44365</v>
      </c>
      <c r="H93" s="5" t="s">
        <v>253</v>
      </c>
      <c r="I93" t="s">
        <v>69</v>
      </c>
      <c r="J93" s="3">
        <v>45473</v>
      </c>
    </row>
    <row r="94" spans="1:10" x14ac:dyDescent="0.25">
      <c r="A94">
        <v>2024</v>
      </c>
      <c r="B94" s="3">
        <v>45383</v>
      </c>
      <c r="C94" s="3">
        <v>45473</v>
      </c>
      <c r="D94" t="s">
        <v>47</v>
      </c>
      <c r="E94" t="s">
        <v>254</v>
      </c>
      <c r="F94" s="4" t="s">
        <v>255</v>
      </c>
      <c r="G94" s="4" t="s">
        <v>255</v>
      </c>
      <c r="H94" s="5" t="s">
        <v>256</v>
      </c>
      <c r="I94" t="s">
        <v>69</v>
      </c>
      <c r="J94" s="3">
        <v>45473</v>
      </c>
    </row>
    <row r="95" spans="1:10" x14ac:dyDescent="0.25">
      <c r="A95">
        <v>2024</v>
      </c>
      <c r="B95" s="3">
        <v>45383</v>
      </c>
      <c r="C95" s="3">
        <v>45473</v>
      </c>
      <c r="D95" t="s">
        <v>47</v>
      </c>
      <c r="E95" t="s">
        <v>257</v>
      </c>
      <c r="F95" s="4" t="s">
        <v>258</v>
      </c>
      <c r="G95" s="4" t="s">
        <v>258</v>
      </c>
      <c r="H95" s="5" t="s">
        <v>259</v>
      </c>
      <c r="I95" t="s">
        <v>69</v>
      </c>
      <c r="J95" s="3">
        <v>45473</v>
      </c>
    </row>
    <row r="96" spans="1:10" x14ac:dyDescent="0.25">
      <c r="A96">
        <v>2024</v>
      </c>
      <c r="B96" s="3">
        <v>45383</v>
      </c>
      <c r="C96" s="3">
        <v>45473</v>
      </c>
      <c r="D96" t="s">
        <v>47</v>
      </c>
      <c r="E96" t="s">
        <v>260</v>
      </c>
      <c r="F96" s="4">
        <v>43556</v>
      </c>
      <c r="G96" s="4">
        <v>44344</v>
      </c>
      <c r="H96" s="5" t="s">
        <v>261</v>
      </c>
      <c r="I96" t="s">
        <v>69</v>
      </c>
      <c r="J96" s="3">
        <v>45473</v>
      </c>
    </row>
    <row r="97" spans="1:10" x14ac:dyDescent="0.25">
      <c r="A97">
        <v>2024</v>
      </c>
      <c r="B97" s="3">
        <v>45383</v>
      </c>
      <c r="C97" s="3">
        <v>45473</v>
      </c>
      <c r="D97" t="s">
        <v>47</v>
      </c>
      <c r="E97" t="s">
        <v>262</v>
      </c>
      <c r="F97" s="4">
        <v>43374</v>
      </c>
      <c r="G97" s="4">
        <v>43997</v>
      </c>
      <c r="H97" s="5" t="s">
        <v>263</v>
      </c>
      <c r="I97" t="s">
        <v>69</v>
      </c>
      <c r="J97" s="3">
        <v>45473</v>
      </c>
    </row>
    <row r="98" spans="1:10" x14ac:dyDescent="0.25">
      <c r="A98">
        <v>2024</v>
      </c>
      <c r="B98" s="3">
        <v>45383</v>
      </c>
      <c r="C98" s="3">
        <v>45473</v>
      </c>
      <c r="D98" t="s">
        <v>47</v>
      </c>
      <c r="E98" t="s">
        <v>264</v>
      </c>
      <c r="F98" s="4">
        <v>43374</v>
      </c>
      <c r="G98" s="4">
        <v>43374</v>
      </c>
      <c r="H98" s="5" t="s">
        <v>265</v>
      </c>
      <c r="I98" t="s">
        <v>69</v>
      </c>
      <c r="J98" s="3">
        <v>45473</v>
      </c>
    </row>
    <row r="99" spans="1:10" x14ac:dyDescent="0.25">
      <c r="A99">
        <v>2024</v>
      </c>
      <c r="B99" s="3">
        <v>45383</v>
      </c>
      <c r="C99" s="3">
        <v>45473</v>
      </c>
      <c r="D99" t="s">
        <v>47</v>
      </c>
      <c r="E99" t="s">
        <v>266</v>
      </c>
      <c r="F99" s="4">
        <v>43174</v>
      </c>
      <c r="G99" s="4">
        <v>45224</v>
      </c>
      <c r="H99" s="5" t="s">
        <v>267</v>
      </c>
      <c r="I99" t="s">
        <v>69</v>
      </c>
      <c r="J99" s="3">
        <v>45473</v>
      </c>
    </row>
    <row r="100" spans="1:10" x14ac:dyDescent="0.25">
      <c r="A100">
        <v>2024</v>
      </c>
      <c r="B100" s="3">
        <v>45383</v>
      </c>
      <c r="C100" s="3">
        <v>45473</v>
      </c>
      <c r="D100" t="s">
        <v>47</v>
      </c>
      <c r="E100" t="s">
        <v>268</v>
      </c>
      <c r="F100" s="4">
        <v>38072</v>
      </c>
      <c r="G100" s="4">
        <v>43402</v>
      </c>
      <c r="H100" s="5" t="s">
        <v>269</v>
      </c>
      <c r="I100" t="s">
        <v>69</v>
      </c>
      <c r="J100" s="3">
        <v>45473</v>
      </c>
    </row>
    <row r="101" spans="1:10" x14ac:dyDescent="0.25">
      <c r="A101">
        <v>2024</v>
      </c>
      <c r="B101" s="3">
        <v>45383</v>
      </c>
      <c r="C101" s="3">
        <v>45473</v>
      </c>
      <c r="D101" t="s">
        <v>47</v>
      </c>
      <c r="E101" t="s">
        <v>270</v>
      </c>
      <c r="F101" s="4">
        <v>38015</v>
      </c>
      <c r="G101" s="4">
        <v>45420</v>
      </c>
      <c r="H101" s="5" t="s">
        <v>271</v>
      </c>
      <c r="I101" t="s">
        <v>69</v>
      </c>
      <c r="J101" s="3">
        <v>45473</v>
      </c>
    </row>
    <row r="102" spans="1:10" x14ac:dyDescent="0.25">
      <c r="A102">
        <v>2024</v>
      </c>
      <c r="B102" s="3">
        <v>45383</v>
      </c>
      <c r="C102" s="3">
        <v>45473</v>
      </c>
      <c r="D102" t="s">
        <v>47</v>
      </c>
      <c r="E102" t="s">
        <v>272</v>
      </c>
      <c r="F102" s="4">
        <v>42993</v>
      </c>
      <c r="G102" s="4">
        <v>45177</v>
      </c>
      <c r="H102" s="5" t="s">
        <v>273</v>
      </c>
      <c r="I102" t="s">
        <v>69</v>
      </c>
      <c r="J102" s="3">
        <v>45473</v>
      </c>
    </row>
    <row r="103" spans="1:10" x14ac:dyDescent="0.25">
      <c r="A103">
        <v>2024</v>
      </c>
      <c r="B103" s="3">
        <v>45383</v>
      </c>
      <c r="C103" s="3">
        <v>45473</v>
      </c>
      <c r="D103" t="s">
        <v>47</v>
      </c>
      <c r="E103" t="s">
        <v>274</v>
      </c>
      <c r="F103" s="4">
        <v>43360</v>
      </c>
      <c r="G103" s="4">
        <v>44587</v>
      </c>
      <c r="H103" s="5" t="s">
        <v>275</v>
      </c>
      <c r="I103" t="s">
        <v>69</v>
      </c>
      <c r="J103" s="3">
        <v>45473</v>
      </c>
    </row>
    <row r="104" spans="1:10" x14ac:dyDescent="0.25">
      <c r="A104">
        <v>2024</v>
      </c>
      <c r="B104" s="3">
        <v>45383</v>
      </c>
      <c r="C104" s="3">
        <v>45473</v>
      </c>
      <c r="D104" t="s">
        <v>47</v>
      </c>
      <c r="E104" t="s">
        <v>276</v>
      </c>
      <c r="F104" s="4">
        <v>43467</v>
      </c>
      <c r="G104" s="4">
        <v>45456</v>
      </c>
      <c r="H104" s="5" t="s">
        <v>277</v>
      </c>
      <c r="I104" t="s">
        <v>69</v>
      </c>
      <c r="J104" s="3">
        <v>45473</v>
      </c>
    </row>
    <row r="105" spans="1:10" x14ac:dyDescent="0.25">
      <c r="A105">
        <v>2024</v>
      </c>
      <c r="B105" s="3">
        <v>45383</v>
      </c>
      <c r="C105" s="3">
        <v>45473</v>
      </c>
      <c r="D105" t="s">
        <v>47</v>
      </c>
      <c r="E105" t="s">
        <v>278</v>
      </c>
      <c r="F105" s="4">
        <v>39728</v>
      </c>
      <c r="G105" s="4">
        <v>43893</v>
      </c>
      <c r="H105" s="5" t="s">
        <v>279</v>
      </c>
      <c r="I105" t="s">
        <v>69</v>
      </c>
      <c r="J105" s="3">
        <v>45473</v>
      </c>
    </row>
    <row r="106" spans="1:10" x14ac:dyDescent="0.25">
      <c r="A106">
        <v>2024</v>
      </c>
      <c r="B106" s="3">
        <v>45383</v>
      </c>
      <c r="C106" s="3">
        <v>45473</v>
      </c>
      <c r="D106" t="s">
        <v>47</v>
      </c>
      <c r="E106" t="s">
        <v>280</v>
      </c>
      <c r="F106" s="4">
        <v>43886</v>
      </c>
      <c r="G106" s="4">
        <v>45247</v>
      </c>
      <c r="H106" s="5" t="s">
        <v>281</v>
      </c>
      <c r="I106" t="s">
        <v>69</v>
      </c>
      <c r="J106" s="3">
        <v>45473</v>
      </c>
    </row>
    <row r="107" spans="1:10" x14ac:dyDescent="0.25">
      <c r="A107">
        <v>2024</v>
      </c>
      <c r="B107" s="3">
        <v>45383</v>
      </c>
      <c r="C107" s="3">
        <v>45473</v>
      </c>
      <c r="D107" t="s">
        <v>47</v>
      </c>
      <c r="E107" t="s">
        <v>282</v>
      </c>
      <c r="F107" s="4">
        <v>44088</v>
      </c>
      <c r="G107" s="4">
        <v>44088</v>
      </c>
      <c r="H107" s="5" t="s">
        <v>283</v>
      </c>
      <c r="I107" t="s">
        <v>69</v>
      </c>
      <c r="J107" s="3">
        <v>45473</v>
      </c>
    </row>
    <row r="108" spans="1:10" x14ac:dyDescent="0.25">
      <c r="A108">
        <v>2024</v>
      </c>
      <c r="B108" s="3">
        <v>45383</v>
      </c>
      <c r="C108" s="3">
        <v>45473</v>
      </c>
      <c r="D108" t="s">
        <v>47</v>
      </c>
      <c r="E108" t="s">
        <v>284</v>
      </c>
      <c r="F108" s="4">
        <v>43630</v>
      </c>
      <c r="G108" s="4">
        <v>44746</v>
      </c>
      <c r="H108" s="5" t="s">
        <v>285</v>
      </c>
      <c r="I108" t="s">
        <v>69</v>
      </c>
      <c r="J108" s="3">
        <v>45473</v>
      </c>
    </row>
    <row r="109" spans="1:10" x14ac:dyDescent="0.25">
      <c r="A109">
        <v>2024</v>
      </c>
      <c r="B109" s="3">
        <v>45383</v>
      </c>
      <c r="C109" s="3">
        <v>45473</v>
      </c>
      <c r="D109" t="s">
        <v>48</v>
      </c>
      <c r="E109" t="s">
        <v>286</v>
      </c>
      <c r="F109" s="4">
        <v>44680</v>
      </c>
      <c r="G109" s="4">
        <v>44876</v>
      </c>
      <c r="H109" s="5" t="s">
        <v>287</v>
      </c>
      <c r="I109" t="s">
        <v>69</v>
      </c>
      <c r="J109" s="3">
        <v>45473</v>
      </c>
    </row>
    <row r="110" spans="1:10" x14ac:dyDescent="0.25">
      <c r="A110">
        <v>2024</v>
      </c>
      <c r="B110" s="3">
        <v>45383</v>
      </c>
      <c r="C110" s="3">
        <v>45473</v>
      </c>
      <c r="D110" t="s">
        <v>48</v>
      </c>
      <c r="E110" t="s">
        <v>288</v>
      </c>
      <c r="F110" s="4">
        <v>43843</v>
      </c>
      <c r="G110" s="4">
        <v>43843</v>
      </c>
      <c r="H110" s="5" t="s">
        <v>289</v>
      </c>
      <c r="I110" t="s">
        <v>69</v>
      </c>
      <c r="J110" s="3">
        <v>45473</v>
      </c>
    </row>
    <row r="111" spans="1:10" x14ac:dyDescent="0.25">
      <c r="A111">
        <v>2024</v>
      </c>
      <c r="B111" s="3">
        <v>45383</v>
      </c>
      <c r="C111" s="3">
        <v>45473</v>
      </c>
      <c r="D111" t="s">
        <v>48</v>
      </c>
      <c r="E111" t="s">
        <v>290</v>
      </c>
      <c r="F111" s="4">
        <v>43469</v>
      </c>
      <c r="G111" s="4">
        <v>43469</v>
      </c>
      <c r="H111" s="5" t="s">
        <v>291</v>
      </c>
      <c r="I111" t="s">
        <v>69</v>
      </c>
      <c r="J111" s="3">
        <v>45473</v>
      </c>
    </row>
    <row r="112" spans="1:10" x14ac:dyDescent="0.25">
      <c r="A112">
        <v>2024</v>
      </c>
      <c r="B112" s="3">
        <v>45383</v>
      </c>
      <c r="C112" s="3">
        <v>45473</v>
      </c>
      <c r="D112" t="s">
        <v>48</v>
      </c>
      <c r="E112" t="s">
        <v>292</v>
      </c>
      <c r="F112" s="4">
        <v>43549</v>
      </c>
      <c r="G112" s="4">
        <v>43549</v>
      </c>
      <c r="H112" s="5" t="s">
        <v>293</v>
      </c>
      <c r="I112" t="s">
        <v>69</v>
      </c>
      <c r="J112" s="3">
        <v>45473</v>
      </c>
    </row>
    <row r="113" spans="1:10" x14ac:dyDescent="0.25">
      <c r="A113">
        <v>2024</v>
      </c>
      <c r="B113" s="3">
        <v>45383</v>
      </c>
      <c r="C113" s="3">
        <v>45473</v>
      </c>
      <c r="D113" t="s">
        <v>48</v>
      </c>
      <c r="E113" t="s">
        <v>294</v>
      </c>
      <c r="F113" s="4">
        <v>44153</v>
      </c>
      <c r="G113" s="4">
        <v>44153</v>
      </c>
      <c r="H113" s="5" t="s">
        <v>295</v>
      </c>
      <c r="I113" t="s">
        <v>69</v>
      </c>
      <c r="J113" s="3">
        <v>45473</v>
      </c>
    </row>
    <row r="114" spans="1:10" x14ac:dyDescent="0.25">
      <c r="A114">
        <v>2024</v>
      </c>
      <c r="B114" s="3">
        <v>45383</v>
      </c>
      <c r="C114" s="3">
        <v>45473</v>
      </c>
      <c r="D114" t="s">
        <v>48</v>
      </c>
      <c r="E114" t="s">
        <v>296</v>
      </c>
      <c r="F114" s="4">
        <v>43658</v>
      </c>
      <c r="G114" s="4">
        <v>44257</v>
      </c>
      <c r="H114" s="5" t="s">
        <v>297</v>
      </c>
      <c r="I114" t="s">
        <v>69</v>
      </c>
      <c r="J114" s="3">
        <v>45473</v>
      </c>
    </row>
    <row r="115" spans="1:10" x14ac:dyDescent="0.25">
      <c r="A115">
        <v>2024</v>
      </c>
      <c r="B115" s="3">
        <v>45383</v>
      </c>
      <c r="C115" s="3">
        <v>45473</v>
      </c>
      <c r="D115" t="s">
        <v>50</v>
      </c>
      <c r="E115" t="s">
        <v>298</v>
      </c>
      <c r="F115" s="4">
        <v>45310</v>
      </c>
      <c r="G115" s="4">
        <v>45310</v>
      </c>
      <c r="H115" s="5" t="s">
        <v>299</v>
      </c>
      <c r="I115" t="s">
        <v>69</v>
      </c>
      <c r="J115" s="3">
        <v>45473</v>
      </c>
    </row>
    <row r="116" spans="1:10" x14ac:dyDescent="0.25">
      <c r="A116">
        <v>2024</v>
      </c>
      <c r="B116" s="3">
        <v>45383</v>
      </c>
      <c r="C116" s="3">
        <v>45473</v>
      </c>
      <c r="D116" t="s">
        <v>49</v>
      </c>
      <c r="E116" t="s">
        <v>300</v>
      </c>
      <c r="F116" s="4">
        <v>44741</v>
      </c>
      <c r="G116" s="4">
        <v>44741</v>
      </c>
      <c r="H116" s="5" t="s">
        <v>301</v>
      </c>
      <c r="I116" t="s">
        <v>69</v>
      </c>
      <c r="J116" s="3">
        <v>45473</v>
      </c>
    </row>
    <row r="117" spans="1:10" x14ac:dyDescent="0.25">
      <c r="A117">
        <v>2024</v>
      </c>
      <c r="B117" s="3">
        <v>45383</v>
      </c>
      <c r="C117" s="3">
        <v>45473</v>
      </c>
      <c r="D117" t="s">
        <v>49</v>
      </c>
      <c r="E117" t="s">
        <v>302</v>
      </c>
      <c r="F117" s="4">
        <v>44880</v>
      </c>
      <c r="G117" s="4">
        <v>44880</v>
      </c>
      <c r="H117" s="5" t="s">
        <v>303</v>
      </c>
      <c r="I117" t="s">
        <v>69</v>
      </c>
      <c r="J117" s="3">
        <v>45473</v>
      </c>
    </row>
    <row r="118" spans="1:10" x14ac:dyDescent="0.25">
      <c r="A118">
        <v>2024</v>
      </c>
      <c r="B118" s="3">
        <v>45383</v>
      </c>
      <c r="C118" s="3">
        <v>45473</v>
      </c>
      <c r="D118" t="s">
        <v>49</v>
      </c>
      <c r="E118" t="s">
        <v>304</v>
      </c>
      <c r="F118" s="4">
        <v>45009</v>
      </c>
      <c r="G118" s="4">
        <v>45009</v>
      </c>
      <c r="H118" s="5" t="s">
        <v>305</v>
      </c>
      <c r="I118" t="s">
        <v>69</v>
      </c>
      <c r="J118" s="3">
        <v>45473</v>
      </c>
    </row>
    <row r="119" spans="1:10" x14ac:dyDescent="0.25">
      <c r="A119">
        <v>2024</v>
      </c>
      <c r="B119" s="3">
        <v>45383</v>
      </c>
      <c r="C119" s="3">
        <v>45473</v>
      </c>
      <c r="D119" t="s">
        <v>49</v>
      </c>
      <c r="E119" t="s">
        <v>306</v>
      </c>
      <c r="F119" s="4">
        <v>44690</v>
      </c>
      <c r="G119" s="4">
        <v>44690</v>
      </c>
      <c r="H119" s="5" t="s">
        <v>307</v>
      </c>
      <c r="I119" t="s">
        <v>69</v>
      </c>
      <c r="J119" s="3">
        <v>45473</v>
      </c>
    </row>
    <row r="120" spans="1:10" x14ac:dyDescent="0.25">
      <c r="A120">
        <v>2024</v>
      </c>
      <c r="B120" s="3">
        <v>45383</v>
      </c>
      <c r="C120" s="3">
        <v>45473</v>
      </c>
      <c r="D120" t="s">
        <v>49</v>
      </c>
      <c r="E120" t="s">
        <v>308</v>
      </c>
      <c r="F120" s="4">
        <v>44748</v>
      </c>
      <c r="G120" s="4">
        <v>44748</v>
      </c>
      <c r="H120" s="5" t="s">
        <v>309</v>
      </c>
      <c r="I120" t="s">
        <v>69</v>
      </c>
      <c r="J120" s="3">
        <v>45473</v>
      </c>
    </row>
    <row r="121" spans="1:10" x14ac:dyDescent="0.25">
      <c r="A121">
        <v>2024</v>
      </c>
      <c r="B121" s="3">
        <v>45383</v>
      </c>
      <c r="C121" s="3">
        <v>45473</v>
      </c>
      <c r="D121" t="s">
        <v>49</v>
      </c>
      <c r="E121" t="s">
        <v>310</v>
      </c>
      <c r="F121" s="4">
        <v>45471</v>
      </c>
      <c r="G121" s="4">
        <v>45471</v>
      </c>
      <c r="H121" s="5" t="s">
        <v>311</v>
      </c>
      <c r="I121" t="s">
        <v>69</v>
      </c>
      <c r="J121" s="3">
        <v>45473</v>
      </c>
    </row>
    <row r="122" spans="1:10" x14ac:dyDescent="0.25">
      <c r="A122">
        <v>2024</v>
      </c>
      <c r="B122" s="3">
        <v>45383</v>
      </c>
      <c r="C122" s="3">
        <v>45473</v>
      </c>
      <c r="D122" t="s">
        <v>49</v>
      </c>
      <c r="E122" t="s">
        <v>312</v>
      </c>
      <c r="F122" s="4">
        <v>44427</v>
      </c>
      <c r="G122" s="4">
        <v>44427</v>
      </c>
      <c r="H122" s="5" t="s">
        <v>313</v>
      </c>
      <c r="I122" t="s">
        <v>69</v>
      </c>
      <c r="J122" s="3">
        <v>45473</v>
      </c>
    </row>
    <row r="123" spans="1:10" x14ac:dyDescent="0.25">
      <c r="A123">
        <v>2024</v>
      </c>
      <c r="B123" s="3">
        <v>45383</v>
      </c>
      <c r="C123" s="3">
        <v>45473</v>
      </c>
      <c r="D123" t="s">
        <v>49</v>
      </c>
      <c r="E123" t="s">
        <v>314</v>
      </c>
      <c r="F123" s="4">
        <v>44755</v>
      </c>
      <c r="G123" s="4">
        <v>44755</v>
      </c>
      <c r="H123" s="5" t="s">
        <v>315</v>
      </c>
      <c r="I123" t="s">
        <v>69</v>
      </c>
      <c r="J123" s="3">
        <v>45473</v>
      </c>
    </row>
    <row r="124" spans="1:10" x14ac:dyDescent="0.25">
      <c r="A124">
        <v>2024</v>
      </c>
      <c r="B124" s="3">
        <v>45383</v>
      </c>
      <c r="C124" s="3">
        <v>45473</v>
      </c>
      <c r="D124" t="s">
        <v>49</v>
      </c>
      <c r="E124" t="s">
        <v>316</v>
      </c>
      <c r="F124" s="4">
        <v>44757</v>
      </c>
      <c r="G124" s="4">
        <v>44757</v>
      </c>
      <c r="H124" s="5" t="s">
        <v>317</v>
      </c>
      <c r="I124" t="s">
        <v>69</v>
      </c>
      <c r="J124" s="3">
        <v>45473</v>
      </c>
    </row>
    <row r="125" spans="1:10" x14ac:dyDescent="0.25">
      <c r="A125">
        <v>2024</v>
      </c>
      <c r="B125" s="3">
        <v>45383</v>
      </c>
      <c r="C125" s="3">
        <v>45473</v>
      </c>
      <c r="D125" t="s">
        <v>49</v>
      </c>
      <c r="E125" t="s">
        <v>318</v>
      </c>
      <c r="F125" s="4">
        <v>45359</v>
      </c>
      <c r="G125" s="4">
        <v>45359</v>
      </c>
      <c r="H125" s="5" t="s">
        <v>319</v>
      </c>
      <c r="I125" t="s">
        <v>69</v>
      </c>
      <c r="J125" s="3">
        <v>45473</v>
      </c>
    </row>
    <row r="126" spans="1:10" x14ac:dyDescent="0.25">
      <c r="A126">
        <v>2024</v>
      </c>
      <c r="B126" s="3">
        <v>45383</v>
      </c>
      <c r="C126" s="3">
        <v>45473</v>
      </c>
      <c r="D126" t="s">
        <v>49</v>
      </c>
      <c r="E126" t="s">
        <v>320</v>
      </c>
      <c r="F126" s="4">
        <v>45140</v>
      </c>
      <c r="G126" s="4">
        <v>45140</v>
      </c>
      <c r="H126" s="5" t="s">
        <v>321</v>
      </c>
      <c r="I126" t="s">
        <v>69</v>
      </c>
      <c r="J126" s="3">
        <v>45473</v>
      </c>
    </row>
    <row r="127" spans="1:10" x14ac:dyDescent="0.25">
      <c r="A127">
        <v>2024</v>
      </c>
      <c r="B127" s="3">
        <v>45383</v>
      </c>
      <c r="C127" s="3">
        <v>45473</v>
      </c>
      <c r="D127" t="s">
        <v>52</v>
      </c>
      <c r="E127" t="s">
        <v>322</v>
      </c>
      <c r="F127" s="4" t="s">
        <v>323</v>
      </c>
      <c r="G127" s="4" t="s">
        <v>323</v>
      </c>
      <c r="H127" s="5" t="s">
        <v>324</v>
      </c>
      <c r="I127" t="s">
        <v>69</v>
      </c>
      <c r="J127" s="3">
        <v>45473</v>
      </c>
    </row>
    <row r="128" spans="1:10" x14ac:dyDescent="0.25">
      <c r="A128">
        <v>2024</v>
      </c>
      <c r="B128" s="3">
        <v>45383</v>
      </c>
      <c r="C128" s="3">
        <v>45473</v>
      </c>
      <c r="D128" t="s">
        <v>52</v>
      </c>
      <c r="E128" t="s">
        <v>325</v>
      </c>
      <c r="F128" s="4" t="s">
        <v>326</v>
      </c>
      <c r="G128" s="4">
        <v>42851</v>
      </c>
      <c r="H128" s="5" t="s">
        <v>327</v>
      </c>
      <c r="I128" t="s">
        <v>69</v>
      </c>
      <c r="J128" s="3">
        <v>45473</v>
      </c>
    </row>
    <row r="129" spans="1:10" x14ac:dyDescent="0.25">
      <c r="A129">
        <v>2024</v>
      </c>
      <c r="B129" s="3">
        <v>45383</v>
      </c>
      <c r="C129" s="3">
        <v>45473</v>
      </c>
      <c r="D129" t="s">
        <v>54</v>
      </c>
      <c r="E129" t="s">
        <v>328</v>
      </c>
      <c r="F129" s="4">
        <v>45426</v>
      </c>
      <c r="G129" s="4">
        <v>45426</v>
      </c>
      <c r="H129" s="5" t="s">
        <v>329</v>
      </c>
      <c r="I129" t="s">
        <v>69</v>
      </c>
      <c r="J129" s="3">
        <v>45473</v>
      </c>
    </row>
    <row r="130" spans="1:10" x14ac:dyDescent="0.25">
      <c r="A130">
        <v>2024</v>
      </c>
      <c r="B130" s="3">
        <v>45383</v>
      </c>
      <c r="C130" s="3">
        <v>45473</v>
      </c>
      <c r="D130" t="s">
        <v>57</v>
      </c>
      <c r="E130" t="s">
        <v>330</v>
      </c>
      <c r="F130" s="4" t="s">
        <v>331</v>
      </c>
      <c r="G130" s="4" t="s">
        <v>331</v>
      </c>
      <c r="H130" s="5" t="s">
        <v>332</v>
      </c>
      <c r="I130" t="s">
        <v>69</v>
      </c>
      <c r="J130" s="3">
        <v>45473</v>
      </c>
    </row>
    <row r="131" spans="1:10" x14ac:dyDescent="0.25">
      <c r="A131">
        <v>2024</v>
      </c>
      <c r="B131" s="3">
        <v>45383</v>
      </c>
      <c r="C131" s="3">
        <v>45473</v>
      </c>
      <c r="D131" t="s">
        <v>57</v>
      </c>
      <c r="E131" t="s">
        <v>333</v>
      </c>
      <c r="F131" s="4">
        <v>43621</v>
      </c>
      <c r="G131" s="4">
        <v>43621</v>
      </c>
      <c r="H131" s="5" t="s">
        <v>334</v>
      </c>
      <c r="I131" t="s">
        <v>69</v>
      </c>
      <c r="J131" s="3">
        <v>45473</v>
      </c>
    </row>
    <row r="132" spans="1:10" x14ac:dyDescent="0.25">
      <c r="A132">
        <v>2024</v>
      </c>
      <c r="B132" s="3">
        <v>45383</v>
      </c>
      <c r="C132" s="3">
        <v>45473</v>
      </c>
      <c r="D132" t="s">
        <v>57</v>
      </c>
      <c r="E132" t="s">
        <v>335</v>
      </c>
      <c r="F132" s="4">
        <v>43108</v>
      </c>
      <c r="G132" s="4">
        <v>43108</v>
      </c>
      <c r="H132" s="5" t="s">
        <v>336</v>
      </c>
      <c r="I132" t="s">
        <v>69</v>
      </c>
      <c r="J132" s="3">
        <v>45473</v>
      </c>
    </row>
    <row r="133" spans="1:10" x14ac:dyDescent="0.25">
      <c r="A133">
        <v>2024</v>
      </c>
      <c r="B133" s="3">
        <v>45383</v>
      </c>
      <c r="C133" s="3">
        <v>45473</v>
      </c>
      <c r="D133" t="s">
        <v>57</v>
      </c>
      <c r="E133" t="s">
        <v>337</v>
      </c>
      <c r="F133" s="4">
        <v>43108</v>
      </c>
      <c r="G133" s="4">
        <v>43108</v>
      </c>
      <c r="H133" s="5" t="s">
        <v>338</v>
      </c>
      <c r="I133" t="s">
        <v>69</v>
      </c>
      <c r="J133" s="3">
        <v>45473</v>
      </c>
    </row>
    <row r="134" spans="1:10" x14ac:dyDescent="0.25">
      <c r="A134">
        <v>2024</v>
      </c>
      <c r="B134" s="3">
        <v>45383</v>
      </c>
      <c r="C134" s="3">
        <v>45473</v>
      </c>
      <c r="D134" t="s">
        <v>57</v>
      </c>
      <c r="E134" t="s">
        <v>339</v>
      </c>
      <c r="F134" s="4">
        <v>43108</v>
      </c>
      <c r="G134" s="4">
        <v>43108</v>
      </c>
      <c r="H134" s="5" t="s">
        <v>340</v>
      </c>
      <c r="I134" t="s">
        <v>69</v>
      </c>
      <c r="J134" s="3">
        <v>45473</v>
      </c>
    </row>
    <row r="135" spans="1:10" x14ac:dyDescent="0.25">
      <c r="A135">
        <v>2024</v>
      </c>
      <c r="B135" s="3">
        <v>45383</v>
      </c>
      <c r="C135" s="3">
        <v>45473</v>
      </c>
      <c r="D135" t="s">
        <v>57</v>
      </c>
      <c r="E135" t="s">
        <v>341</v>
      </c>
      <c r="F135" s="4">
        <v>43292</v>
      </c>
      <c r="G135" s="4">
        <v>43292</v>
      </c>
      <c r="H135" s="5" t="s">
        <v>342</v>
      </c>
      <c r="I135" t="s">
        <v>69</v>
      </c>
      <c r="J135" s="3">
        <v>45473</v>
      </c>
    </row>
    <row r="136" spans="1:10" x14ac:dyDescent="0.25">
      <c r="A136">
        <v>2024</v>
      </c>
      <c r="B136" s="3">
        <v>45383</v>
      </c>
      <c r="C136" s="3">
        <v>45473</v>
      </c>
      <c r="D136" t="s">
        <v>57</v>
      </c>
      <c r="E136" t="s">
        <v>343</v>
      </c>
      <c r="F136" s="4">
        <v>43525</v>
      </c>
      <c r="G136" s="4">
        <v>43621</v>
      </c>
      <c r="H136" s="5" t="s">
        <v>344</v>
      </c>
      <c r="I136" t="s">
        <v>69</v>
      </c>
      <c r="J136" s="3">
        <v>45473</v>
      </c>
    </row>
    <row r="137" spans="1:10" x14ac:dyDescent="0.25">
      <c r="A137">
        <v>2024</v>
      </c>
      <c r="B137" s="3">
        <v>45383</v>
      </c>
      <c r="C137" s="3">
        <v>45473</v>
      </c>
      <c r="D137" t="s">
        <v>57</v>
      </c>
      <c r="E137" t="s">
        <v>345</v>
      </c>
      <c r="F137" s="4">
        <v>45085</v>
      </c>
      <c r="G137" s="4">
        <v>45085</v>
      </c>
      <c r="H137" s="5" t="s">
        <v>346</v>
      </c>
      <c r="I137" t="s">
        <v>69</v>
      </c>
      <c r="J137" s="3">
        <v>45473</v>
      </c>
    </row>
    <row r="138" spans="1:10" x14ac:dyDescent="0.25">
      <c r="A138">
        <v>2024</v>
      </c>
      <c r="B138" s="3">
        <v>45383</v>
      </c>
      <c r="C138" s="3">
        <v>45473</v>
      </c>
      <c r="D138" t="s">
        <v>57</v>
      </c>
      <c r="E138" t="s">
        <v>347</v>
      </c>
      <c r="F138" s="4">
        <v>45383</v>
      </c>
      <c r="G138" s="4">
        <v>45383</v>
      </c>
      <c r="H138" s="5" t="s">
        <v>348</v>
      </c>
      <c r="I138" t="s">
        <v>69</v>
      </c>
      <c r="J138" s="3">
        <v>45473</v>
      </c>
    </row>
    <row r="139" spans="1:10" x14ac:dyDescent="0.25">
      <c r="A139">
        <v>2024</v>
      </c>
      <c r="B139" s="3">
        <v>45383</v>
      </c>
      <c r="C139" s="3">
        <v>45473</v>
      </c>
      <c r="D139" t="s">
        <v>57</v>
      </c>
      <c r="E139" t="s">
        <v>349</v>
      </c>
      <c r="F139" s="4">
        <v>43731</v>
      </c>
      <c r="G139" s="4">
        <v>43731</v>
      </c>
      <c r="H139" s="5" t="s">
        <v>350</v>
      </c>
      <c r="I139" t="s">
        <v>69</v>
      </c>
      <c r="J139" s="3">
        <v>45473</v>
      </c>
    </row>
    <row r="140" spans="1:10" x14ac:dyDescent="0.25">
      <c r="A140">
        <v>2024</v>
      </c>
      <c r="B140" s="3">
        <v>45383</v>
      </c>
      <c r="C140" s="3">
        <v>45473</v>
      </c>
      <c r="D140" t="s">
        <v>57</v>
      </c>
      <c r="E140" t="s">
        <v>351</v>
      </c>
      <c r="F140" s="4">
        <v>44585</v>
      </c>
      <c r="G140" s="4">
        <v>44585</v>
      </c>
      <c r="H140" s="5" t="s">
        <v>352</v>
      </c>
      <c r="I140" t="s">
        <v>69</v>
      </c>
      <c r="J140" s="3">
        <v>45473</v>
      </c>
    </row>
    <row r="141" spans="1:10" x14ac:dyDescent="0.25">
      <c r="A141">
        <v>2024</v>
      </c>
      <c r="B141" s="3">
        <v>45383</v>
      </c>
      <c r="C141" s="3">
        <v>45473</v>
      </c>
      <c r="D141" t="s">
        <v>57</v>
      </c>
      <c r="E141" t="s">
        <v>353</v>
      </c>
      <c r="F141" s="4">
        <v>43910</v>
      </c>
      <c r="G141" s="4">
        <v>43910</v>
      </c>
      <c r="H141" s="5" t="s">
        <v>354</v>
      </c>
      <c r="I141" t="s">
        <v>69</v>
      </c>
      <c r="J141" s="3">
        <v>45473</v>
      </c>
    </row>
    <row r="142" spans="1:10" x14ac:dyDescent="0.25">
      <c r="A142">
        <v>2024</v>
      </c>
      <c r="B142" s="3">
        <v>45383</v>
      </c>
      <c r="C142" s="3">
        <v>45473</v>
      </c>
      <c r="D142" t="s">
        <v>57</v>
      </c>
      <c r="E142" t="s">
        <v>355</v>
      </c>
      <c r="F142" s="4">
        <v>43985</v>
      </c>
      <c r="G142" s="4">
        <v>43985</v>
      </c>
      <c r="H142" s="5" t="s">
        <v>356</v>
      </c>
      <c r="I142" t="s">
        <v>69</v>
      </c>
      <c r="J142" s="3">
        <v>45473</v>
      </c>
    </row>
    <row r="143" spans="1:10" x14ac:dyDescent="0.25">
      <c r="A143">
        <v>2024</v>
      </c>
      <c r="B143" s="3">
        <v>45383</v>
      </c>
      <c r="C143" s="3">
        <v>45473</v>
      </c>
      <c r="D143" t="s">
        <v>57</v>
      </c>
      <c r="E143" t="s">
        <v>357</v>
      </c>
      <c r="F143" s="4">
        <v>44889</v>
      </c>
      <c r="G143" s="4">
        <v>44889</v>
      </c>
      <c r="H143" s="5" t="s">
        <v>358</v>
      </c>
      <c r="I143" t="s">
        <v>69</v>
      </c>
      <c r="J143" s="3">
        <v>45473</v>
      </c>
    </row>
    <row r="144" spans="1:10" x14ac:dyDescent="0.25">
      <c r="A144">
        <v>2024</v>
      </c>
      <c r="B144" s="3">
        <v>45383</v>
      </c>
      <c r="C144" s="3">
        <v>45473</v>
      </c>
      <c r="D144" t="s">
        <v>57</v>
      </c>
      <c r="E144" t="s">
        <v>359</v>
      </c>
      <c r="F144" s="4">
        <v>44889</v>
      </c>
      <c r="G144" s="4">
        <v>44889</v>
      </c>
      <c r="H144" s="5" t="s">
        <v>360</v>
      </c>
      <c r="I144" t="s">
        <v>69</v>
      </c>
      <c r="J144" s="3">
        <v>45473</v>
      </c>
    </row>
    <row r="145" spans="1:10" x14ac:dyDescent="0.25">
      <c r="A145">
        <v>2024</v>
      </c>
      <c r="B145" s="3">
        <v>45383</v>
      </c>
      <c r="C145" s="3">
        <v>45473</v>
      </c>
      <c r="D145" t="s">
        <v>57</v>
      </c>
      <c r="E145" t="s">
        <v>361</v>
      </c>
      <c r="F145" s="4">
        <v>45035</v>
      </c>
      <c r="G145" s="4">
        <v>45406</v>
      </c>
      <c r="H145" s="5" t="s">
        <v>362</v>
      </c>
      <c r="I145" t="s">
        <v>69</v>
      </c>
      <c r="J145" s="3">
        <v>45473</v>
      </c>
    </row>
    <row r="146" spans="1:10" x14ac:dyDescent="0.25">
      <c r="A146">
        <v>2024</v>
      </c>
      <c r="B146" s="3">
        <v>45383</v>
      </c>
      <c r="C146" s="3">
        <v>45473</v>
      </c>
      <c r="D146" t="s">
        <v>57</v>
      </c>
      <c r="E146" t="s">
        <v>363</v>
      </c>
      <c r="F146" s="4">
        <v>45427</v>
      </c>
      <c r="G146" s="4">
        <v>45427</v>
      </c>
      <c r="H146" s="5" t="s">
        <v>364</v>
      </c>
      <c r="I146" t="s">
        <v>69</v>
      </c>
      <c r="J146" s="3">
        <v>45473</v>
      </c>
    </row>
    <row r="147" spans="1:10" x14ac:dyDescent="0.25">
      <c r="A147">
        <v>2024</v>
      </c>
      <c r="B147" s="3">
        <v>45383</v>
      </c>
      <c r="C147" s="3">
        <v>45473</v>
      </c>
      <c r="D147" t="s">
        <v>57</v>
      </c>
      <c r="E147" t="s">
        <v>365</v>
      </c>
      <c r="F147" s="4">
        <v>45470</v>
      </c>
      <c r="G147" s="4">
        <v>45470</v>
      </c>
      <c r="H147" s="5" t="s">
        <v>366</v>
      </c>
      <c r="I147" t="s">
        <v>69</v>
      </c>
      <c r="J147" s="3">
        <v>45473</v>
      </c>
    </row>
    <row r="148" spans="1:10" x14ac:dyDescent="0.25">
      <c r="A148">
        <v>2024</v>
      </c>
      <c r="B148" s="3">
        <v>45383</v>
      </c>
      <c r="C148" s="3">
        <v>45473</v>
      </c>
      <c r="D148" t="s">
        <v>58</v>
      </c>
      <c r="E148" t="s">
        <v>367</v>
      </c>
      <c r="F148" s="4">
        <v>44771</v>
      </c>
      <c r="G148" s="4">
        <v>44771</v>
      </c>
      <c r="H148" s="5" t="s">
        <v>368</v>
      </c>
      <c r="I148" t="s">
        <v>69</v>
      </c>
      <c r="J148" s="3">
        <v>45473</v>
      </c>
    </row>
    <row r="149" spans="1:10" x14ac:dyDescent="0.25">
      <c r="A149">
        <v>2024</v>
      </c>
      <c r="B149" s="3">
        <v>45383</v>
      </c>
      <c r="C149" s="3">
        <v>45473</v>
      </c>
      <c r="D149" t="s">
        <v>58</v>
      </c>
      <c r="E149" t="s">
        <v>369</v>
      </c>
      <c r="F149" s="4">
        <v>44778</v>
      </c>
      <c r="G149" s="4">
        <v>44778</v>
      </c>
      <c r="H149" s="5" t="s">
        <v>370</v>
      </c>
      <c r="I149" t="s">
        <v>69</v>
      </c>
      <c r="J149" s="3">
        <v>45473</v>
      </c>
    </row>
    <row r="150" spans="1:10" x14ac:dyDescent="0.25">
      <c r="A150">
        <v>2024</v>
      </c>
      <c r="B150" s="3">
        <v>45383</v>
      </c>
      <c r="C150" s="3">
        <v>45473</v>
      </c>
      <c r="D150" t="s">
        <v>58</v>
      </c>
      <c r="E150" t="s">
        <v>371</v>
      </c>
      <c r="F150" s="4">
        <v>44785</v>
      </c>
      <c r="G150" s="4">
        <v>44785</v>
      </c>
      <c r="H150" s="5" t="s">
        <v>372</v>
      </c>
      <c r="I150" t="s">
        <v>69</v>
      </c>
      <c r="J150" s="3">
        <v>45473</v>
      </c>
    </row>
    <row r="151" spans="1:10" x14ac:dyDescent="0.25">
      <c r="A151">
        <v>2024</v>
      </c>
      <c r="B151" s="3">
        <v>45383</v>
      </c>
      <c r="C151" s="3">
        <v>45473</v>
      </c>
      <c r="D151" t="s">
        <v>58</v>
      </c>
      <c r="E151" t="s">
        <v>373</v>
      </c>
      <c r="F151" s="4">
        <v>43679</v>
      </c>
      <c r="G151" s="4">
        <v>44615</v>
      </c>
      <c r="H151" s="5" t="s">
        <v>374</v>
      </c>
      <c r="I151" t="s">
        <v>69</v>
      </c>
      <c r="J151" s="3">
        <v>45473</v>
      </c>
    </row>
    <row r="152" spans="1:10" x14ac:dyDescent="0.25">
      <c r="A152">
        <v>2024</v>
      </c>
      <c r="B152" s="3">
        <v>45383</v>
      </c>
      <c r="C152" s="3">
        <v>45473</v>
      </c>
      <c r="D152" t="s">
        <v>58</v>
      </c>
      <c r="E152" t="s">
        <v>375</v>
      </c>
      <c r="F152" s="4">
        <v>45118</v>
      </c>
      <c r="G152" s="4">
        <v>45118</v>
      </c>
      <c r="H152" s="5" t="s">
        <v>376</v>
      </c>
      <c r="I152" t="s">
        <v>69</v>
      </c>
      <c r="J152" s="3">
        <v>45473</v>
      </c>
    </row>
    <row r="153" spans="1:10" x14ac:dyDescent="0.25">
      <c r="A153">
        <v>2024</v>
      </c>
      <c r="B153" s="3">
        <v>45383</v>
      </c>
      <c r="C153" s="3">
        <v>45473</v>
      </c>
      <c r="D153" t="s">
        <v>59</v>
      </c>
      <c r="E153" t="s">
        <v>377</v>
      </c>
      <c r="F153" s="4" t="s">
        <v>378</v>
      </c>
      <c r="G153" s="4" t="s">
        <v>378</v>
      </c>
      <c r="H153" s="5" t="s">
        <v>379</v>
      </c>
      <c r="I153" t="s">
        <v>69</v>
      </c>
      <c r="J153" s="3">
        <v>45473</v>
      </c>
    </row>
    <row r="154" spans="1:10" x14ac:dyDescent="0.25">
      <c r="A154">
        <v>2024</v>
      </c>
      <c r="B154" s="3">
        <v>45383</v>
      </c>
      <c r="C154" s="3">
        <v>45473</v>
      </c>
      <c r="D154" t="s">
        <v>59</v>
      </c>
      <c r="E154" t="s">
        <v>380</v>
      </c>
      <c r="F154" s="4" t="s">
        <v>378</v>
      </c>
      <c r="G154" s="4" t="s">
        <v>378</v>
      </c>
      <c r="H154" s="5" t="s">
        <v>379</v>
      </c>
      <c r="I154" t="s">
        <v>69</v>
      </c>
      <c r="J154" s="3">
        <v>45473</v>
      </c>
    </row>
    <row r="155" spans="1:10" x14ac:dyDescent="0.25">
      <c r="A155">
        <v>2024</v>
      </c>
      <c r="B155" s="3">
        <v>45383</v>
      </c>
      <c r="C155" s="3">
        <v>45473</v>
      </c>
      <c r="D155" t="s">
        <v>59</v>
      </c>
      <c r="E155" t="s">
        <v>381</v>
      </c>
      <c r="F155" s="4">
        <v>44861</v>
      </c>
      <c r="G155" s="4">
        <v>44861</v>
      </c>
      <c r="H155" s="5" t="s">
        <v>382</v>
      </c>
      <c r="I155" t="s">
        <v>69</v>
      </c>
      <c r="J155" s="3">
        <v>45473</v>
      </c>
    </row>
    <row r="156" spans="1:10" x14ac:dyDescent="0.25">
      <c r="A156">
        <v>2024</v>
      </c>
      <c r="B156" s="3">
        <v>45383</v>
      </c>
      <c r="C156" s="3">
        <v>45473</v>
      </c>
      <c r="D156" t="s">
        <v>59</v>
      </c>
      <c r="E156" t="s">
        <v>383</v>
      </c>
      <c r="F156" s="4">
        <v>43571</v>
      </c>
      <c r="G156" s="4">
        <v>43571</v>
      </c>
      <c r="H156" s="5" t="s">
        <v>384</v>
      </c>
      <c r="I156" t="s">
        <v>69</v>
      </c>
      <c r="J156" s="3">
        <v>45473</v>
      </c>
    </row>
    <row r="157" spans="1:10" x14ac:dyDescent="0.25">
      <c r="A157">
        <v>2024</v>
      </c>
      <c r="B157" s="3">
        <v>45383</v>
      </c>
      <c r="C157" s="3">
        <v>45473</v>
      </c>
      <c r="D157" t="s">
        <v>59</v>
      </c>
      <c r="E157" t="s">
        <v>385</v>
      </c>
      <c r="F157" s="4">
        <v>44123</v>
      </c>
      <c r="G157" s="4">
        <v>44123</v>
      </c>
      <c r="H157" s="5" t="s">
        <v>386</v>
      </c>
      <c r="I157" t="s">
        <v>69</v>
      </c>
      <c r="J157" s="3">
        <v>45473</v>
      </c>
    </row>
    <row r="158" spans="1:10" x14ac:dyDescent="0.25">
      <c r="A158">
        <v>2024</v>
      </c>
      <c r="B158" s="3">
        <v>45383</v>
      </c>
      <c r="C158" s="3">
        <v>45473</v>
      </c>
      <c r="D158" t="s">
        <v>59</v>
      </c>
      <c r="E158" t="s">
        <v>387</v>
      </c>
      <c r="F158" s="4">
        <v>43503</v>
      </c>
      <c r="G158" s="4">
        <v>43503</v>
      </c>
      <c r="H158" s="5" t="s">
        <v>388</v>
      </c>
      <c r="I158" t="s">
        <v>69</v>
      </c>
      <c r="J158" s="3">
        <v>45473</v>
      </c>
    </row>
    <row r="159" spans="1:10" x14ac:dyDescent="0.25">
      <c r="A159">
        <v>2024</v>
      </c>
      <c r="B159" s="3">
        <v>45383</v>
      </c>
      <c r="C159" s="3">
        <v>45473</v>
      </c>
      <c r="D159" t="s">
        <v>59</v>
      </c>
      <c r="E159" t="s">
        <v>389</v>
      </c>
      <c r="F159" s="4">
        <v>43525</v>
      </c>
      <c r="G159" s="4">
        <v>43525</v>
      </c>
      <c r="H159" s="5" t="s">
        <v>390</v>
      </c>
      <c r="I159" t="s">
        <v>69</v>
      </c>
      <c r="J159" s="3">
        <v>45473</v>
      </c>
    </row>
    <row r="160" spans="1:10" x14ac:dyDescent="0.25">
      <c r="A160">
        <v>2024</v>
      </c>
      <c r="B160" s="3">
        <v>45383</v>
      </c>
      <c r="C160" s="3">
        <v>45473</v>
      </c>
      <c r="D160" t="s">
        <v>59</v>
      </c>
      <c r="E160" t="s">
        <v>391</v>
      </c>
      <c r="F160" s="4">
        <v>43537</v>
      </c>
      <c r="G160" s="4">
        <v>43539</v>
      </c>
      <c r="H160" s="5" t="s">
        <v>392</v>
      </c>
      <c r="I160" t="s">
        <v>69</v>
      </c>
      <c r="J160" s="3">
        <v>45473</v>
      </c>
    </row>
    <row r="161" spans="1:10" x14ac:dyDescent="0.25">
      <c r="A161">
        <v>2024</v>
      </c>
      <c r="B161" s="3">
        <v>45383</v>
      </c>
      <c r="C161" s="3">
        <v>45473</v>
      </c>
      <c r="D161" t="s">
        <v>59</v>
      </c>
      <c r="E161" t="s">
        <v>393</v>
      </c>
      <c r="F161" s="4">
        <v>43539</v>
      </c>
      <c r="G161" s="4">
        <v>43539</v>
      </c>
      <c r="H161" s="5" t="s">
        <v>394</v>
      </c>
      <c r="I161" t="s">
        <v>69</v>
      </c>
      <c r="J161" s="3">
        <v>45473</v>
      </c>
    </row>
    <row r="162" spans="1:10" x14ac:dyDescent="0.25">
      <c r="A162">
        <v>2024</v>
      </c>
      <c r="B162" s="3">
        <v>45383</v>
      </c>
      <c r="C162" s="3">
        <v>45473</v>
      </c>
      <c r="D162" t="s">
        <v>59</v>
      </c>
      <c r="E162" t="s">
        <v>395</v>
      </c>
      <c r="F162" s="4">
        <v>45258</v>
      </c>
      <c r="G162" s="4">
        <v>45258</v>
      </c>
      <c r="H162" s="5" t="s">
        <v>396</v>
      </c>
      <c r="I162" t="s">
        <v>69</v>
      </c>
      <c r="J162" s="3">
        <v>45473</v>
      </c>
    </row>
    <row r="163" spans="1:10" x14ac:dyDescent="0.25">
      <c r="A163">
        <v>2024</v>
      </c>
      <c r="B163" s="3">
        <v>45383</v>
      </c>
      <c r="C163" s="3">
        <v>45473</v>
      </c>
      <c r="D163" t="s">
        <v>59</v>
      </c>
      <c r="E163" t="s">
        <v>397</v>
      </c>
      <c r="F163" s="4">
        <v>43868</v>
      </c>
      <c r="G163" s="4">
        <v>43868</v>
      </c>
      <c r="H163" s="5" t="s">
        <v>398</v>
      </c>
      <c r="I163" t="s">
        <v>69</v>
      </c>
      <c r="J163" s="3">
        <v>45473</v>
      </c>
    </row>
    <row r="164" spans="1:10" x14ac:dyDescent="0.25">
      <c r="A164">
        <v>2024</v>
      </c>
      <c r="B164" s="3">
        <v>45383</v>
      </c>
      <c r="C164" s="3">
        <v>45473</v>
      </c>
      <c r="D164" t="s">
        <v>59</v>
      </c>
      <c r="E164" t="s">
        <v>399</v>
      </c>
      <c r="F164" s="4">
        <v>44572</v>
      </c>
      <c r="G164" s="4">
        <v>44603</v>
      </c>
      <c r="H164" s="5" t="s">
        <v>400</v>
      </c>
      <c r="I164" t="s">
        <v>69</v>
      </c>
      <c r="J164" s="3">
        <v>45473</v>
      </c>
    </row>
    <row r="165" spans="1:10" x14ac:dyDescent="0.25">
      <c r="A165">
        <v>2024</v>
      </c>
      <c r="B165" s="3">
        <v>45383</v>
      </c>
      <c r="C165" s="3">
        <v>45473</v>
      </c>
      <c r="D165" t="s">
        <v>59</v>
      </c>
      <c r="E165" t="s">
        <v>401</v>
      </c>
      <c r="F165" s="4">
        <v>43955</v>
      </c>
      <c r="G165" s="4">
        <v>43955</v>
      </c>
      <c r="H165" s="5" t="s">
        <v>402</v>
      </c>
      <c r="I165" t="s">
        <v>69</v>
      </c>
      <c r="J165" s="3">
        <v>45473</v>
      </c>
    </row>
    <row r="166" spans="1:10" x14ac:dyDescent="0.25">
      <c r="A166">
        <v>2024</v>
      </c>
      <c r="B166" s="3">
        <v>45383</v>
      </c>
      <c r="C166" s="3">
        <v>45473</v>
      </c>
      <c r="D166" t="s">
        <v>59</v>
      </c>
      <c r="E166" t="s">
        <v>403</v>
      </c>
      <c r="F166" s="4">
        <v>44559</v>
      </c>
      <c r="G166" s="4">
        <v>44559</v>
      </c>
      <c r="H166" s="5" t="s">
        <v>404</v>
      </c>
      <c r="I166" t="s">
        <v>69</v>
      </c>
      <c r="J166" s="3">
        <v>45473</v>
      </c>
    </row>
    <row r="167" spans="1:10" x14ac:dyDescent="0.25">
      <c r="A167">
        <v>2024</v>
      </c>
      <c r="B167" s="3">
        <v>45383</v>
      </c>
      <c r="C167" s="3">
        <v>45473</v>
      </c>
      <c r="D167" t="s">
        <v>60</v>
      </c>
      <c r="E167" t="s">
        <v>405</v>
      </c>
      <c r="F167" s="4"/>
      <c r="G167" s="4" t="s">
        <v>406</v>
      </c>
      <c r="H167" s="5" t="s">
        <v>577</v>
      </c>
      <c r="I167" t="s">
        <v>69</v>
      </c>
      <c r="J167" s="3">
        <v>45473</v>
      </c>
    </row>
    <row r="168" spans="1:10" x14ac:dyDescent="0.25">
      <c r="A168">
        <v>2024</v>
      </c>
      <c r="B168" s="3">
        <v>45383</v>
      </c>
      <c r="C168" s="3">
        <v>45473</v>
      </c>
      <c r="D168" t="s">
        <v>60</v>
      </c>
      <c r="E168" t="s">
        <v>407</v>
      </c>
      <c r="F168" s="4">
        <v>45391</v>
      </c>
      <c r="G168" s="4">
        <v>45391</v>
      </c>
      <c r="H168" s="5" t="s">
        <v>408</v>
      </c>
      <c r="I168" t="s">
        <v>69</v>
      </c>
      <c r="J168" s="3">
        <v>45473</v>
      </c>
    </row>
    <row r="169" spans="1:10" x14ac:dyDescent="0.25">
      <c r="A169">
        <v>2024</v>
      </c>
      <c r="B169" s="3">
        <v>45383</v>
      </c>
      <c r="C169" s="3">
        <v>45473</v>
      </c>
      <c r="D169" t="s">
        <v>60</v>
      </c>
      <c r="E169" t="s">
        <v>409</v>
      </c>
      <c r="F169" s="4">
        <v>45428</v>
      </c>
      <c r="G169" s="4">
        <v>45428</v>
      </c>
      <c r="H169" s="5" t="s">
        <v>410</v>
      </c>
      <c r="I169" t="s">
        <v>69</v>
      </c>
      <c r="J169" s="3">
        <v>45473</v>
      </c>
    </row>
    <row r="170" spans="1:10" x14ac:dyDescent="0.25">
      <c r="A170">
        <v>2024</v>
      </c>
      <c r="B170" s="3">
        <v>45383</v>
      </c>
      <c r="C170" s="3">
        <v>45473</v>
      </c>
      <c r="D170" t="s">
        <v>60</v>
      </c>
      <c r="E170" t="s">
        <v>411</v>
      </c>
      <c r="F170" s="4">
        <v>45467</v>
      </c>
      <c r="G170" s="4">
        <v>45467</v>
      </c>
      <c r="H170" s="5" t="s">
        <v>412</v>
      </c>
      <c r="I170" t="s">
        <v>69</v>
      </c>
      <c r="J170" s="3">
        <v>45473</v>
      </c>
    </row>
    <row r="171" spans="1:10" x14ac:dyDescent="0.25">
      <c r="A171">
        <v>2024</v>
      </c>
      <c r="B171" s="3">
        <v>45383</v>
      </c>
      <c r="C171" s="3">
        <v>45473</v>
      </c>
      <c r="D171" t="s">
        <v>61</v>
      </c>
      <c r="E171" t="s">
        <v>413</v>
      </c>
      <c r="F171" s="4" t="s">
        <v>406</v>
      </c>
      <c r="G171" s="4" t="s">
        <v>406</v>
      </c>
      <c r="H171" s="5" t="s">
        <v>577</v>
      </c>
      <c r="I171" t="s">
        <v>69</v>
      </c>
      <c r="J171" s="3">
        <v>45473</v>
      </c>
    </row>
    <row r="172" spans="1:10" x14ac:dyDescent="0.25">
      <c r="A172">
        <v>2024</v>
      </c>
      <c r="B172" s="3">
        <v>45383</v>
      </c>
      <c r="C172" s="3">
        <v>45473</v>
      </c>
      <c r="D172" t="s">
        <v>62</v>
      </c>
      <c r="E172" t="s">
        <v>414</v>
      </c>
      <c r="F172" s="4" t="s">
        <v>406</v>
      </c>
      <c r="G172" s="4" t="s">
        <v>406</v>
      </c>
      <c r="H172" s="5" t="s">
        <v>577</v>
      </c>
      <c r="I172" t="s">
        <v>69</v>
      </c>
      <c r="J172" s="3">
        <v>45473</v>
      </c>
    </row>
    <row r="173" spans="1:10" x14ac:dyDescent="0.25">
      <c r="A173">
        <v>2024</v>
      </c>
      <c r="B173" s="3">
        <v>45383</v>
      </c>
      <c r="C173" s="3">
        <v>45473</v>
      </c>
      <c r="D173" t="s">
        <v>63</v>
      </c>
      <c r="E173" t="s">
        <v>415</v>
      </c>
      <c r="F173" s="4" t="s">
        <v>406</v>
      </c>
      <c r="G173" s="4" t="s">
        <v>406</v>
      </c>
      <c r="H173" s="5" t="s">
        <v>577</v>
      </c>
      <c r="I173" t="s">
        <v>69</v>
      </c>
      <c r="J173" s="3">
        <v>45473</v>
      </c>
    </row>
    <row r="174" spans="1:10" x14ac:dyDescent="0.25">
      <c r="A174">
        <v>2024</v>
      </c>
      <c r="B174" s="3">
        <v>45383</v>
      </c>
      <c r="C174" s="3">
        <v>45473</v>
      </c>
      <c r="D174" t="s">
        <v>64</v>
      </c>
      <c r="E174" t="s">
        <v>416</v>
      </c>
      <c r="F174" s="4" t="s">
        <v>406</v>
      </c>
      <c r="G174" s="4" t="s">
        <v>406</v>
      </c>
      <c r="H174" s="5" t="s">
        <v>577</v>
      </c>
      <c r="I174" t="s">
        <v>69</v>
      </c>
      <c r="J174" s="3">
        <v>45473</v>
      </c>
    </row>
    <row r="175" spans="1:10" x14ac:dyDescent="0.25">
      <c r="A175">
        <v>2024</v>
      </c>
      <c r="B175" s="3">
        <v>45383</v>
      </c>
      <c r="C175" s="3">
        <v>45473</v>
      </c>
      <c r="D175" t="s">
        <v>66</v>
      </c>
      <c r="E175" t="s">
        <v>417</v>
      </c>
      <c r="F175" s="4">
        <v>45392</v>
      </c>
      <c r="G175" s="4">
        <v>45392</v>
      </c>
      <c r="H175" s="5" t="s">
        <v>418</v>
      </c>
      <c r="I175" t="s">
        <v>69</v>
      </c>
      <c r="J175" s="3">
        <v>45473</v>
      </c>
    </row>
    <row r="176" spans="1:10" x14ac:dyDescent="0.25">
      <c r="A176">
        <v>2024</v>
      </c>
      <c r="B176" s="3">
        <v>45383</v>
      </c>
      <c r="C176" s="3">
        <v>45473</v>
      </c>
      <c r="D176" t="s">
        <v>66</v>
      </c>
      <c r="F176" s="4"/>
      <c r="G176" s="4"/>
      <c r="H176" s="5" t="s">
        <v>577</v>
      </c>
      <c r="I176" s="2" t="s">
        <v>69</v>
      </c>
      <c r="J176" s="3">
        <v>45473</v>
      </c>
    </row>
    <row r="177" spans="1:10" x14ac:dyDescent="0.25">
      <c r="A177">
        <v>2024</v>
      </c>
      <c r="B177" s="3">
        <v>45383</v>
      </c>
      <c r="C177" s="3">
        <v>45473</v>
      </c>
      <c r="D177" t="s">
        <v>66</v>
      </c>
      <c r="E177" t="s">
        <v>419</v>
      </c>
      <c r="F177" s="4">
        <v>44222</v>
      </c>
      <c r="G177" s="4">
        <v>44222</v>
      </c>
      <c r="H177" s="5" t="s">
        <v>420</v>
      </c>
      <c r="I177" t="s">
        <v>69</v>
      </c>
      <c r="J177" s="3">
        <v>45473</v>
      </c>
    </row>
    <row r="178" spans="1:10" x14ac:dyDescent="0.25">
      <c r="A178">
        <v>2024</v>
      </c>
      <c r="B178" s="3">
        <v>45383</v>
      </c>
      <c r="C178" s="3">
        <v>45473</v>
      </c>
      <c r="D178" t="s">
        <v>66</v>
      </c>
      <c r="E178" t="s">
        <v>421</v>
      </c>
      <c r="F178" s="4">
        <v>43501</v>
      </c>
      <c r="G178" s="4">
        <v>43501</v>
      </c>
      <c r="H178" s="5" t="s">
        <v>422</v>
      </c>
      <c r="I178" t="s">
        <v>69</v>
      </c>
      <c r="J178" s="3">
        <v>45473</v>
      </c>
    </row>
    <row r="179" spans="1:10" x14ac:dyDescent="0.25">
      <c r="A179">
        <v>2024</v>
      </c>
      <c r="B179" s="3">
        <v>45383</v>
      </c>
      <c r="C179" s="3">
        <v>45473</v>
      </c>
      <c r="D179" t="s">
        <v>66</v>
      </c>
      <c r="E179" t="s">
        <v>423</v>
      </c>
      <c r="F179" s="4">
        <v>43731</v>
      </c>
      <c r="G179" s="4">
        <v>43731</v>
      </c>
      <c r="H179" s="5" t="s">
        <v>424</v>
      </c>
      <c r="I179" t="s">
        <v>69</v>
      </c>
      <c r="J179" s="3">
        <v>45473</v>
      </c>
    </row>
    <row r="180" spans="1:10" x14ac:dyDescent="0.25">
      <c r="A180">
        <v>2024</v>
      </c>
      <c r="B180" s="3">
        <v>45383</v>
      </c>
      <c r="C180" s="3">
        <v>45473</v>
      </c>
      <c r="D180" t="s">
        <v>66</v>
      </c>
      <c r="E180" t="s">
        <v>425</v>
      </c>
      <c r="F180" s="4">
        <v>44645</v>
      </c>
      <c r="G180" s="4">
        <v>44645</v>
      </c>
      <c r="H180" s="5" t="s">
        <v>426</v>
      </c>
      <c r="I180" t="s">
        <v>69</v>
      </c>
      <c r="J180" s="3">
        <v>45473</v>
      </c>
    </row>
    <row r="181" spans="1:10" x14ac:dyDescent="0.25">
      <c r="A181">
        <v>2024</v>
      </c>
      <c r="B181" s="3">
        <v>45383</v>
      </c>
      <c r="C181" s="3">
        <v>45473</v>
      </c>
      <c r="D181" t="s">
        <v>66</v>
      </c>
      <c r="E181" t="s">
        <v>427</v>
      </c>
      <c r="F181" s="4">
        <v>44585</v>
      </c>
      <c r="G181" s="4">
        <v>44585</v>
      </c>
      <c r="H181" s="5" t="s">
        <v>428</v>
      </c>
      <c r="I181" t="s">
        <v>69</v>
      </c>
      <c r="J181" s="3">
        <v>45473</v>
      </c>
    </row>
    <row r="182" spans="1:10" x14ac:dyDescent="0.25">
      <c r="A182">
        <v>2024</v>
      </c>
      <c r="B182" s="3">
        <v>45383</v>
      </c>
      <c r="C182" s="3">
        <v>45473</v>
      </c>
      <c r="D182" t="s">
        <v>66</v>
      </c>
      <c r="E182" t="s">
        <v>429</v>
      </c>
      <c r="F182" s="4">
        <v>44645</v>
      </c>
      <c r="G182" s="4">
        <v>44656</v>
      </c>
      <c r="H182" s="5" t="s">
        <v>430</v>
      </c>
      <c r="I182" t="s">
        <v>69</v>
      </c>
      <c r="J182" s="3">
        <v>45473</v>
      </c>
    </row>
    <row r="183" spans="1:10" x14ac:dyDescent="0.25">
      <c r="A183">
        <v>2024</v>
      </c>
      <c r="B183" s="3">
        <v>45383</v>
      </c>
      <c r="C183" s="3">
        <v>45473</v>
      </c>
      <c r="D183" t="s">
        <v>66</v>
      </c>
      <c r="E183" t="s">
        <v>431</v>
      </c>
      <c r="F183" s="4">
        <v>45371</v>
      </c>
      <c r="G183" s="4">
        <v>45371</v>
      </c>
      <c r="H183" s="5" t="s">
        <v>432</v>
      </c>
      <c r="I183" t="s">
        <v>69</v>
      </c>
      <c r="J183" s="3">
        <v>45473</v>
      </c>
    </row>
    <row r="184" spans="1:10" x14ac:dyDescent="0.25">
      <c r="A184">
        <v>2024</v>
      </c>
      <c r="B184" s="3">
        <v>45383</v>
      </c>
      <c r="C184" s="3">
        <v>45473</v>
      </c>
      <c r="D184" t="s">
        <v>49</v>
      </c>
      <c r="E184" t="s">
        <v>433</v>
      </c>
      <c r="F184" s="4">
        <v>45408</v>
      </c>
      <c r="G184" s="4">
        <v>45408</v>
      </c>
      <c r="H184" s="5" t="s">
        <v>434</v>
      </c>
      <c r="I184" t="s">
        <v>69</v>
      </c>
      <c r="J184" s="3">
        <v>45473</v>
      </c>
    </row>
    <row r="185" spans="1:10" x14ac:dyDescent="0.25">
      <c r="A185">
        <v>2024</v>
      </c>
      <c r="B185" s="3">
        <v>45383</v>
      </c>
      <c r="C185" s="3">
        <v>45473</v>
      </c>
      <c r="D185" t="s">
        <v>49</v>
      </c>
      <c r="E185" t="s">
        <v>435</v>
      </c>
      <c r="F185" s="4">
        <v>45470</v>
      </c>
      <c r="G185" s="4">
        <v>45470</v>
      </c>
      <c r="H185" s="5" t="s">
        <v>436</v>
      </c>
      <c r="I185" t="s">
        <v>69</v>
      </c>
      <c r="J185" s="3">
        <v>45473</v>
      </c>
    </row>
    <row r="186" spans="1:10" x14ac:dyDescent="0.25">
      <c r="A186">
        <v>2024</v>
      </c>
      <c r="B186" s="3">
        <v>45383</v>
      </c>
      <c r="C186" s="3">
        <v>45473</v>
      </c>
      <c r="D186" t="s">
        <v>66</v>
      </c>
      <c r="E186" t="s">
        <v>437</v>
      </c>
      <c r="F186" s="4">
        <v>45140</v>
      </c>
      <c r="G186" s="4">
        <v>45140</v>
      </c>
      <c r="H186" s="5" t="s">
        <v>438</v>
      </c>
      <c r="I186" t="s">
        <v>69</v>
      </c>
      <c r="J186" s="3">
        <v>45473</v>
      </c>
    </row>
    <row r="187" spans="1:10" x14ac:dyDescent="0.25">
      <c r="A187">
        <v>2024</v>
      </c>
      <c r="B187" s="3">
        <v>45383</v>
      </c>
      <c r="C187" s="3">
        <v>45473</v>
      </c>
      <c r="D187" t="s">
        <v>66</v>
      </c>
      <c r="E187" t="s">
        <v>439</v>
      </c>
      <c r="F187" s="4">
        <v>45142</v>
      </c>
      <c r="G187" s="4">
        <v>45142</v>
      </c>
      <c r="H187" s="5" t="s">
        <v>577</v>
      </c>
      <c r="I187" t="s">
        <v>69</v>
      </c>
      <c r="J187" s="3">
        <v>45473</v>
      </c>
    </row>
    <row r="188" spans="1:10" x14ac:dyDescent="0.25">
      <c r="A188">
        <v>2024</v>
      </c>
      <c r="B188" s="3">
        <v>45383</v>
      </c>
      <c r="C188" s="3">
        <v>45473</v>
      </c>
      <c r="D188" t="s">
        <v>60</v>
      </c>
      <c r="E188" t="s">
        <v>440</v>
      </c>
      <c r="F188" s="4">
        <v>45142</v>
      </c>
      <c r="G188" s="4">
        <v>45142</v>
      </c>
      <c r="H188" s="5" t="s">
        <v>441</v>
      </c>
      <c r="I188" t="s">
        <v>69</v>
      </c>
      <c r="J188" s="3">
        <v>45473</v>
      </c>
    </row>
    <row r="189" spans="1:10" x14ac:dyDescent="0.25">
      <c r="A189">
        <v>2024</v>
      </c>
      <c r="B189" s="3">
        <v>45383</v>
      </c>
      <c r="C189" s="3">
        <v>45473</v>
      </c>
      <c r="D189" t="s">
        <v>66</v>
      </c>
      <c r="E189" t="s">
        <v>442</v>
      </c>
      <c r="F189" s="4">
        <v>45142</v>
      </c>
      <c r="G189" s="4">
        <v>45142</v>
      </c>
      <c r="H189" s="5" t="s">
        <v>443</v>
      </c>
      <c r="I189" t="s">
        <v>69</v>
      </c>
      <c r="J189" s="3">
        <v>45473</v>
      </c>
    </row>
    <row r="190" spans="1:10" x14ac:dyDescent="0.25">
      <c r="A190">
        <v>2024</v>
      </c>
      <c r="B190" s="3">
        <v>45383</v>
      </c>
      <c r="C190" s="3">
        <v>45473</v>
      </c>
      <c r="D190" t="s">
        <v>49</v>
      </c>
      <c r="E190" t="s">
        <v>444</v>
      </c>
      <c r="F190" s="4">
        <v>45145</v>
      </c>
      <c r="G190" s="4">
        <v>45145</v>
      </c>
      <c r="H190" s="5" t="s">
        <v>445</v>
      </c>
      <c r="I190" t="s">
        <v>69</v>
      </c>
      <c r="J190" s="3">
        <v>45473</v>
      </c>
    </row>
    <row r="191" spans="1:10" x14ac:dyDescent="0.25">
      <c r="A191">
        <v>2024</v>
      </c>
      <c r="B191" s="3">
        <v>45383</v>
      </c>
      <c r="C191" s="3">
        <v>45473</v>
      </c>
      <c r="D191" t="s">
        <v>58</v>
      </c>
      <c r="E191" t="s">
        <v>446</v>
      </c>
      <c r="F191" s="4">
        <v>45146</v>
      </c>
      <c r="G191" s="4">
        <v>45146</v>
      </c>
      <c r="H191" s="5" t="s">
        <v>447</v>
      </c>
      <c r="I191" t="s">
        <v>69</v>
      </c>
      <c r="J191" s="3">
        <v>45473</v>
      </c>
    </row>
    <row r="192" spans="1:10" x14ac:dyDescent="0.25">
      <c r="A192">
        <v>2024</v>
      </c>
      <c r="B192" s="3">
        <v>45383</v>
      </c>
      <c r="C192" s="3">
        <v>45473</v>
      </c>
      <c r="D192" t="s">
        <v>49</v>
      </c>
      <c r="E192" t="s">
        <v>448</v>
      </c>
      <c r="F192" s="4">
        <v>45188</v>
      </c>
      <c r="G192" s="4">
        <v>45188</v>
      </c>
      <c r="H192" s="5" t="s">
        <v>449</v>
      </c>
      <c r="I192" t="s">
        <v>69</v>
      </c>
      <c r="J192" s="3">
        <v>45473</v>
      </c>
    </row>
    <row r="193" spans="1:10" x14ac:dyDescent="0.25">
      <c r="A193">
        <v>2024</v>
      </c>
      <c r="B193" s="3">
        <v>45383</v>
      </c>
      <c r="C193" s="3">
        <v>45473</v>
      </c>
      <c r="D193" t="s">
        <v>66</v>
      </c>
      <c r="E193" t="s">
        <v>450</v>
      </c>
      <c r="F193" s="4">
        <v>45153</v>
      </c>
      <c r="G193" s="4">
        <v>45153</v>
      </c>
      <c r="H193" s="5" t="s">
        <v>451</v>
      </c>
      <c r="I193" t="s">
        <v>69</v>
      </c>
      <c r="J193" s="3">
        <v>45473</v>
      </c>
    </row>
    <row r="194" spans="1:10" x14ac:dyDescent="0.25">
      <c r="A194">
        <v>2024</v>
      </c>
      <c r="B194" s="3">
        <v>45383</v>
      </c>
      <c r="C194" s="3">
        <v>45473</v>
      </c>
      <c r="D194" t="s">
        <v>58</v>
      </c>
      <c r="E194" t="s">
        <v>452</v>
      </c>
      <c r="F194" s="4">
        <v>45154</v>
      </c>
      <c r="G194" s="4">
        <v>45154</v>
      </c>
      <c r="H194" s="5" t="s">
        <v>332</v>
      </c>
      <c r="I194" t="s">
        <v>69</v>
      </c>
      <c r="J194" s="3">
        <v>45473</v>
      </c>
    </row>
    <row r="195" spans="1:10" x14ac:dyDescent="0.25">
      <c r="A195">
        <v>2024</v>
      </c>
      <c r="B195" s="3">
        <v>45383</v>
      </c>
      <c r="C195" s="3">
        <v>45473</v>
      </c>
      <c r="D195" t="s">
        <v>66</v>
      </c>
      <c r="E195" t="s">
        <v>453</v>
      </c>
      <c r="F195" s="4">
        <v>45156</v>
      </c>
      <c r="G195" s="4">
        <v>45156</v>
      </c>
      <c r="H195" s="5" t="s">
        <v>454</v>
      </c>
      <c r="I195" t="s">
        <v>69</v>
      </c>
      <c r="J195" s="3">
        <v>45473</v>
      </c>
    </row>
    <row r="196" spans="1:10" x14ac:dyDescent="0.25">
      <c r="A196">
        <v>2024</v>
      </c>
      <c r="B196" s="3">
        <v>45383</v>
      </c>
      <c r="C196" s="3">
        <v>45473</v>
      </c>
      <c r="D196" t="s">
        <v>49</v>
      </c>
      <c r="E196" t="s">
        <v>455</v>
      </c>
      <c r="F196" s="4">
        <v>45456</v>
      </c>
      <c r="G196" s="4">
        <v>45456</v>
      </c>
      <c r="H196" s="5" t="s">
        <v>577</v>
      </c>
      <c r="I196" t="s">
        <v>69</v>
      </c>
      <c r="J196" s="3">
        <v>45473</v>
      </c>
    </row>
    <row r="197" spans="1:10" x14ac:dyDescent="0.25">
      <c r="A197">
        <v>2024</v>
      </c>
      <c r="B197" s="3">
        <v>45383</v>
      </c>
      <c r="C197" s="3">
        <v>45473</v>
      </c>
      <c r="D197" t="s">
        <v>66</v>
      </c>
      <c r="E197" t="s">
        <v>456</v>
      </c>
      <c r="F197" s="4">
        <v>45163</v>
      </c>
      <c r="G197" s="4">
        <v>45163</v>
      </c>
      <c r="H197" s="5" t="s">
        <v>457</v>
      </c>
      <c r="I197" t="s">
        <v>69</v>
      </c>
      <c r="J197" s="3">
        <v>45473</v>
      </c>
    </row>
    <row r="198" spans="1:10" x14ac:dyDescent="0.25">
      <c r="A198">
        <v>2024</v>
      </c>
      <c r="B198" s="3">
        <v>45383</v>
      </c>
      <c r="C198" s="3">
        <v>45473</v>
      </c>
      <c r="D198" t="s">
        <v>49</v>
      </c>
      <c r="E198" t="s">
        <v>458</v>
      </c>
      <c r="F198" s="4">
        <v>45169</v>
      </c>
      <c r="G198" s="4">
        <v>45169</v>
      </c>
      <c r="H198" s="5" t="s">
        <v>459</v>
      </c>
      <c r="I198" t="s">
        <v>69</v>
      </c>
      <c r="J198" s="3">
        <v>45473</v>
      </c>
    </row>
    <row r="199" spans="1:10" x14ac:dyDescent="0.25">
      <c r="A199">
        <v>2024</v>
      </c>
      <c r="B199" s="3">
        <v>45383</v>
      </c>
      <c r="C199" s="3">
        <v>45473</v>
      </c>
      <c r="D199" t="s">
        <v>66</v>
      </c>
      <c r="E199" t="s">
        <v>460</v>
      </c>
      <c r="F199" s="4">
        <v>45169</v>
      </c>
      <c r="G199" s="4">
        <v>45169</v>
      </c>
      <c r="H199" s="5" t="s">
        <v>461</v>
      </c>
      <c r="I199" t="s">
        <v>69</v>
      </c>
      <c r="J199" s="3">
        <v>45473</v>
      </c>
    </row>
    <row r="200" spans="1:10" x14ac:dyDescent="0.25">
      <c r="A200">
        <v>2024</v>
      </c>
      <c r="B200" s="3">
        <v>45383</v>
      </c>
      <c r="C200" s="3">
        <v>45473</v>
      </c>
      <c r="D200" t="s">
        <v>49</v>
      </c>
      <c r="E200" t="s">
        <v>462</v>
      </c>
      <c r="F200" s="4">
        <v>45170</v>
      </c>
      <c r="G200" s="4">
        <v>45170</v>
      </c>
      <c r="H200" s="5" t="s">
        <v>463</v>
      </c>
      <c r="I200" t="s">
        <v>69</v>
      </c>
      <c r="J200" s="3">
        <v>45473</v>
      </c>
    </row>
    <row r="201" spans="1:10" x14ac:dyDescent="0.25">
      <c r="A201">
        <v>2024</v>
      </c>
      <c r="B201" s="3">
        <v>45383</v>
      </c>
      <c r="C201" s="3">
        <v>45473</v>
      </c>
      <c r="D201" t="s">
        <v>49</v>
      </c>
      <c r="E201" t="s">
        <v>464</v>
      </c>
      <c r="F201" s="4">
        <v>45176</v>
      </c>
      <c r="G201" s="4">
        <v>45176</v>
      </c>
      <c r="H201" s="5" t="s">
        <v>465</v>
      </c>
      <c r="I201" t="s">
        <v>69</v>
      </c>
      <c r="J201" s="3">
        <v>45473</v>
      </c>
    </row>
    <row r="202" spans="1:10" x14ac:dyDescent="0.25">
      <c r="A202">
        <v>2024</v>
      </c>
      <c r="B202" s="3">
        <v>45383</v>
      </c>
      <c r="C202" s="3">
        <v>45473</v>
      </c>
      <c r="D202" t="s">
        <v>49</v>
      </c>
      <c r="E202" t="s">
        <v>466</v>
      </c>
      <c r="F202" s="4">
        <v>45180</v>
      </c>
      <c r="G202" s="4">
        <v>45180</v>
      </c>
      <c r="H202" s="5" t="s">
        <v>467</v>
      </c>
      <c r="I202" t="s">
        <v>69</v>
      </c>
      <c r="J202" s="3">
        <v>45473</v>
      </c>
    </row>
    <row r="203" spans="1:10" x14ac:dyDescent="0.25">
      <c r="A203">
        <v>2024</v>
      </c>
      <c r="B203" s="3">
        <v>45383</v>
      </c>
      <c r="C203" s="3">
        <v>45473</v>
      </c>
      <c r="D203" t="s">
        <v>49</v>
      </c>
      <c r="E203" t="s">
        <v>468</v>
      </c>
      <c r="F203" s="4">
        <v>45181</v>
      </c>
      <c r="G203" s="4">
        <v>45181</v>
      </c>
      <c r="H203" s="5" t="s">
        <v>469</v>
      </c>
      <c r="I203" t="s">
        <v>69</v>
      </c>
      <c r="J203" s="3">
        <v>45473</v>
      </c>
    </row>
    <row r="204" spans="1:10" x14ac:dyDescent="0.25">
      <c r="A204">
        <v>2024</v>
      </c>
      <c r="B204" s="3">
        <v>45383</v>
      </c>
      <c r="C204" s="3">
        <v>45473</v>
      </c>
      <c r="D204" s="2" t="s">
        <v>40</v>
      </c>
      <c r="E204" t="s">
        <v>470</v>
      </c>
      <c r="F204" s="4">
        <v>45427</v>
      </c>
      <c r="G204" s="4">
        <v>45427</v>
      </c>
      <c r="H204" s="5" t="s">
        <v>471</v>
      </c>
      <c r="I204" t="s">
        <v>69</v>
      </c>
      <c r="J204" s="3">
        <v>45473</v>
      </c>
    </row>
    <row r="205" spans="1:10" x14ac:dyDescent="0.25">
      <c r="A205">
        <v>2024</v>
      </c>
      <c r="B205" s="3">
        <v>45383</v>
      </c>
      <c r="C205" s="3">
        <v>45473</v>
      </c>
      <c r="D205" t="s">
        <v>58</v>
      </c>
      <c r="E205" t="s">
        <v>472</v>
      </c>
      <c r="F205" s="4">
        <v>45322</v>
      </c>
      <c r="G205" s="4">
        <v>45322</v>
      </c>
      <c r="H205" s="5" t="s">
        <v>473</v>
      </c>
      <c r="I205" t="s">
        <v>69</v>
      </c>
      <c r="J205" s="3">
        <v>45473</v>
      </c>
    </row>
    <row r="206" spans="1:10" x14ac:dyDescent="0.25">
      <c r="A206">
        <v>2024</v>
      </c>
      <c r="B206" s="3">
        <v>45383</v>
      </c>
      <c r="C206" s="3">
        <v>45473</v>
      </c>
      <c r="D206" t="s">
        <v>58</v>
      </c>
      <c r="E206" t="s">
        <v>474</v>
      </c>
      <c r="F206" s="4">
        <v>45322</v>
      </c>
      <c r="G206" s="4">
        <v>45322</v>
      </c>
      <c r="H206" s="5" t="s">
        <v>475</v>
      </c>
      <c r="I206" t="s">
        <v>69</v>
      </c>
      <c r="J206" s="3">
        <v>45473</v>
      </c>
    </row>
    <row r="207" spans="1:10" x14ac:dyDescent="0.25">
      <c r="A207">
        <v>2024</v>
      </c>
      <c r="B207" s="3">
        <v>45383</v>
      </c>
      <c r="C207" s="3">
        <v>45473</v>
      </c>
      <c r="D207" t="s">
        <v>58</v>
      </c>
      <c r="E207" t="s">
        <v>476</v>
      </c>
      <c r="F207" s="4">
        <v>45322</v>
      </c>
      <c r="G207" s="4">
        <v>45322</v>
      </c>
      <c r="H207" s="5" t="s">
        <v>477</v>
      </c>
      <c r="I207" t="s">
        <v>69</v>
      </c>
      <c r="J207" s="3">
        <v>45473</v>
      </c>
    </row>
    <row r="208" spans="1:10" x14ac:dyDescent="0.25">
      <c r="A208">
        <v>2024</v>
      </c>
      <c r="B208" s="3">
        <v>45383</v>
      </c>
      <c r="C208" s="3">
        <v>45473</v>
      </c>
      <c r="D208" t="s">
        <v>58</v>
      </c>
      <c r="E208" t="s">
        <v>478</v>
      </c>
      <c r="F208" s="4">
        <v>45328</v>
      </c>
      <c r="G208" s="4">
        <v>45328</v>
      </c>
      <c r="H208" s="5" t="s">
        <v>479</v>
      </c>
      <c r="I208" t="s">
        <v>69</v>
      </c>
      <c r="J208" s="3">
        <v>45473</v>
      </c>
    </row>
    <row r="209" spans="1:10" x14ac:dyDescent="0.25">
      <c r="A209">
        <v>2024</v>
      </c>
      <c r="B209" s="3">
        <v>45383</v>
      </c>
      <c r="C209" s="3">
        <v>45473</v>
      </c>
      <c r="D209" t="s">
        <v>58</v>
      </c>
      <c r="E209" t="s">
        <v>480</v>
      </c>
      <c r="F209" s="4">
        <v>45335</v>
      </c>
      <c r="G209" s="4">
        <v>45335</v>
      </c>
      <c r="H209" s="5" t="s">
        <v>481</v>
      </c>
      <c r="I209" t="s">
        <v>69</v>
      </c>
      <c r="J209" s="3">
        <v>45473</v>
      </c>
    </row>
    <row r="210" spans="1:10" x14ac:dyDescent="0.25">
      <c r="A210">
        <v>2024</v>
      </c>
      <c r="B210" s="3">
        <v>45383</v>
      </c>
      <c r="C210" s="3">
        <v>45473</v>
      </c>
      <c r="D210" t="s">
        <v>58</v>
      </c>
      <c r="E210" t="s">
        <v>482</v>
      </c>
      <c r="F210" s="4">
        <v>45338</v>
      </c>
      <c r="G210" s="4">
        <v>45338</v>
      </c>
      <c r="H210" s="5" t="s">
        <v>483</v>
      </c>
      <c r="I210" t="s">
        <v>69</v>
      </c>
      <c r="J210" s="3">
        <v>45473</v>
      </c>
    </row>
    <row r="211" spans="1:10" x14ac:dyDescent="0.25">
      <c r="A211">
        <v>2024</v>
      </c>
      <c r="B211" s="3">
        <v>45383</v>
      </c>
      <c r="C211" s="3">
        <v>45473</v>
      </c>
      <c r="D211" t="s">
        <v>66</v>
      </c>
      <c r="E211" t="s">
        <v>484</v>
      </c>
      <c r="F211" s="4">
        <v>45197</v>
      </c>
      <c r="G211" s="4">
        <v>45197</v>
      </c>
      <c r="H211" s="5" t="s">
        <v>485</v>
      </c>
      <c r="I211" t="s">
        <v>69</v>
      </c>
      <c r="J211" s="3">
        <v>45473</v>
      </c>
    </row>
    <row r="212" spans="1:10" x14ac:dyDescent="0.25">
      <c r="A212">
        <v>2024</v>
      </c>
      <c r="B212" s="3">
        <v>45383</v>
      </c>
      <c r="C212" s="3">
        <v>45473</v>
      </c>
      <c r="D212" t="s">
        <v>66</v>
      </c>
      <c r="E212" t="s">
        <v>486</v>
      </c>
      <c r="F212" s="4">
        <v>45294</v>
      </c>
      <c r="G212" s="4">
        <v>45294</v>
      </c>
      <c r="H212" s="5" t="s">
        <v>487</v>
      </c>
      <c r="I212" t="s">
        <v>69</v>
      </c>
      <c r="J212" s="3">
        <v>45473</v>
      </c>
    </row>
    <row r="213" spans="1:10" x14ac:dyDescent="0.25">
      <c r="A213">
        <v>2024</v>
      </c>
      <c r="B213" s="3">
        <v>45383</v>
      </c>
      <c r="C213" s="3">
        <v>45473</v>
      </c>
      <c r="D213" t="s">
        <v>66</v>
      </c>
      <c r="E213" t="s">
        <v>488</v>
      </c>
      <c r="F213" s="4">
        <v>45294</v>
      </c>
      <c r="G213" s="4">
        <v>45294</v>
      </c>
      <c r="H213" s="5" t="s">
        <v>489</v>
      </c>
      <c r="I213" t="s">
        <v>69</v>
      </c>
      <c r="J213" s="3">
        <v>45473</v>
      </c>
    </row>
    <row r="214" spans="1:10" x14ac:dyDescent="0.25">
      <c r="A214">
        <v>2024</v>
      </c>
      <c r="B214" s="3">
        <v>45383</v>
      </c>
      <c r="C214" s="3">
        <v>45473</v>
      </c>
      <c r="D214" t="s">
        <v>66</v>
      </c>
      <c r="E214" t="s">
        <v>490</v>
      </c>
      <c r="F214" s="4">
        <v>45294</v>
      </c>
      <c r="G214" s="4">
        <v>45294</v>
      </c>
      <c r="H214" s="5" t="s">
        <v>491</v>
      </c>
      <c r="I214" t="s">
        <v>69</v>
      </c>
      <c r="J214" s="3">
        <v>45473</v>
      </c>
    </row>
    <row r="215" spans="1:10" x14ac:dyDescent="0.25">
      <c r="A215">
        <v>2024</v>
      </c>
      <c r="B215" s="3">
        <v>45383</v>
      </c>
      <c r="C215" s="3">
        <v>45473</v>
      </c>
      <c r="D215" t="s">
        <v>66</v>
      </c>
      <c r="E215" t="s">
        <v>492</v>
      </c>
      <c r="F215" s="4">
        <v>45295</v>
      </c>
      <c r="G215" s="4">
        <v>45295</v>
      </c>
      <c r="H215" s="5" t="s">
        <v>493</v>
      </c>
      <c r="I215" t="s">
        <v>69</v>
      </c>
      <c r="J215" s="3">
        <v>45473</v>
      </c>
    </row>
    <row r="216" spans="1:10" x14ac:dyDescent="0.25">
      <c r="A216">
        <v>2024</v>
      </c>
      <c r="B216" s="3">
        <v>45383</v>
      </c>
      <c r="C216" s="3">
        <v>45473</v>
      </c>
      <c r="D216" t="s">
        <v>66</v>
      </c>
      <c r="E216" t="s">
        <v>494</v>
      </c>
      <c r="F216" s="4">
        <v>45300</v>
      </c>
      <c r="G216" s="4">
        <v>45300</v>
      </c>
      <c r="H216" s="5" t="s">
        <v>495</v>
      </c>
      <c r="I216" t="s">
        <v>69</v>
      </c>
      <c r="J216" s="3">
        <v>45473</v>
      </c>
    </row>
    <row r="217" spans="1:10" x14ac:dyDescent="0.25">
      <c r="A217">
        <v>2024</v>
      </c>
      <c r="B217" s="3">
        <v>45383</v>
      </c>
      <c r="C217" s="3">
        <v>45473</v>
      </c>
      <c r="D217" t="s">
        <v>66</v>
      </c>
      <c r="E217" t="s">
        <v>496</v>
      </c>
      <c r="F217" s="4">
        <v>45300</v>
      </c>
      <c r="G217" s="4">
        <v>45300</v>
      </c>
      <c r="H217" s="5" t="s">
        <v>497</v>
      </c>
      <c r="I217" t="s">
        <v>69</v>
      </c>
      <c r="J217" s="3">
        <v>45473</v>
      </c>
    </row>
    <row r="218" spans="1:10" x14ac:dyDescent="0.25">
      <c r="A218">
        <v>2024</v>
      </c>
      <c r="B218" s="3">
        <v>45383</v>
      </c>
      <c r="C218" s="3">
        <v>45473</v>
      </c>
      <c r="D218" t="s">
        <v>66</v>
      </c>
      <c r="E218" t="s">
        <v>498</v>
      </c>
      <c r="F218" s="4">
        <v>45300</v>
      </c>
      <c r="G218" s="4">
        <v>45300</v>
      </c>
      <c r="H218" s="5" t="s">
        <v>499</v>
      </c>
      <c r="I218" t="s">
        <v>69</v>
      </c>
      <c r="J218" s="3">
        <v>45473</v>
      </c>
    </row>
    <row r="219" spans="1:10" x14ac:dyDescent="0.25">
      <c r="A219">
        <v>2024</v>
      </c>
      <c r="B219" s="3">
        <v>45383</v>
      </c>
      <c r="C219" s="3">
        <v>45473</v>
      </c>
      <c r="D219" t="s">
        <v>66</v>
      </c>
      <c r="E219" t="s">
        <v>500</v>
      </c>
      <c r="F219" s="4">
        <v>45300</v>
      </c>
      <c r="G219" s="4">
        <v>45300</v>
      </c>
      <c r="H219" s="5" t="s">
        <v>501</v>
      </c>
      <c r="I219" t="s">
        <v>69</v>
      </c>
      <c r="J219" s="3">
        <v>45473</v>
      </c>
    </row>
    <row r="220" spans="1:10" x14ac:dyDescent="0.25">
      <c r="A220">
        <v>2024</v>
      </c>
      <c r="B220" s="3">
        <v>45383</v>
      </c>
      <c r="C220" s="3">
        <v>45473</v>
      </c>
      <c r="D220" t="s">
        <v>66</v>
      </c>
      <c r="E220" t="s">
        <v>502</v>
      </c>
      <c r="F220" s="4">
        <v>45302</v>
      </c>
      <c r="G220" s="4">
        <v>45302</v>
      </c>
      <c r="H220" s="5" t="s">
        <v>503</v>
      </c>
      <c r="I220" t="s">
        <v>69</v>
      </c>
      <c r="J220" s="3">
        <v>45473</v>
      </c>
    </row>
    <row r="221" spans="1:10" x14ac:dyDescent="0.25">
      <c r="A221">
        <v>2024</v>
      </c>
      <c r="B221" s="3">
        <v>45383</v>
      </c>
      <c r="C221" s="3">
        <v>45473</v>
      </c>
      <c r="D221" t="s">
        <v>66</v>
      </c>
      <c r="E221" t="s">
        <v>504</v>
      </c>
      <c r="F221" s="4">
        <v>45303</v>
      </c>
      <c r="G221" s="4">
        <v>45303</v>
      </c>
      <c r="H221" s="5" t="s">
        <v>505</v>
      </c>
      <c r="I221" t="s">
        <v>69</v>
      </c>
      <c r="J221" s="3">
        <v>45473</v>
      </c>
    </row>
    <row r="222" spans="1:10" x14ac:dyDescent="0.25">
      <c r="A222">
        <v>2024</v>
      </c>
      <c r="B222" s="3">
        <v>45383</v>
      </c>
      <c r="C222" s="3">
        <v>45473</v>
      </c>
      <c r="D222" t="s">
        <v>66</v>
      </c>
      <c r="E222" t="s">
        <v>506</v>
      </c>
      <c r="F222" s="4">
        <v>45306</v>
      </c>
      <c r="G222" s="4">
        <v>45306</v>
      </c>
      <c r="H222" s="5" t="s">
        <v>507</v>
      </c>
      <c r="I222" t="s">
        <v>69</v>
      </c>
      <c r="J222" s="3">
        <v>45473</v>
      </c>
    </row>
    <row r="223" spans="1:10" x14ac:dyDescent="0.25">
      <c r="A223">
        <v>2024</v>
      </c>
      <c r="B223" s="3">
        <v>45383</v>
      </c>
      <c r="C223" s="3">
        <v>45473</v>
      </c>
      <c r="D223" t="s">
        <v>66</v>
      </c>
      <c r="E223" t="s">
        <v>508</v>
      </c>
      <c r="F223" s="4">
        <v>45308</v>
      </c>
      <c r="G223" s="4">
        <v>45308</v>
      </c>
      <c r="H223" s="5" t="s">
        <v>509</v>
      </c>
      <c r="I223" t="s">
        <v>69</v>
      </c>
      <c r="J223" s="3">
        <v>45473</v>
      </c>
    </row>
    <row r="224" spans="1:10" x14ac:dyDescent="0.25">
      <c r="A224">
        <v>2024</v>
      </c>
      <c r="B224" s="3">
        <v>45383</v>
      </c>
      <c r="C224" s="3">
        <v>45473</v>
      </c>
      <c r="D224" t="s">
        <v>66</v>
      </c>
      <c r="E224" t="s">
        <v>510</v>
      </c>
      <c r="F224" s="4">
        <v>45308</v>
      </c>
      <c r="G224" s="4">
        <v>45308</v>
      </c>
      <c r="H224" s="5" t="s">
        <v>511</v>
      </c>
      <c r="I224" t="s">
        <v>69</v>
      </c>
      <c r="J224" s="3">
        <v>45473</v>
      </c>
    </row>
    <row r="225" spans="1:10" x14ac:dyDescent="0.25">
      <c r="A225">
        <v>2024</v>
      </c>
      <c r="B225" s="3">
        <v>45383</v>
      </c>
      <c r="C225" s="3">
        <v>45473</v>
      </c>
      <c r="D225" t="s">
        <v>66</v>
      </c>
      <c r="E225" t="s">
        <v>512</v>
      </c>
      <c r="F225" s="4">
        <v>45310</v>
      </c>
      <c r="G225" s="4">
        <v>45310</v>
      </c>
      <c r="H225" s="5" t="s">
        <v>513</v>
      </c>
      <c r="I225" t="s">
        <v>69</v>
      </c>
      <c r="J225" s="3">
        <v>45473</v>
      </c>
    </row>
    <row r="226" spans="1:10" x14ac:dyDescent="0.25">
      <c r="A226">
        <v>2024</v>
      </c>
      <c r="B226" s="3">
        <v>45383</v>
      </c>
      <c r="C226" s="3">
        <v>45473</v>
      </c>
      <c r="D226" t="s">
        <v>66</v>
      </c>
      <c r="E226" t="s">
        <v>514</v>
      </c>
      <c r="F226" s="4">
        <v>45310</v>
      </c>
      <c r="G226" s="4">
        <v>45310</v>
      </c>
      <c r="H226" s="5" t="s">
        <v>515</v>
      </c>
      <c r="I226" t="s">
        <v>69</v>
      </c>
      <c r="J226" s="3">
        <v>45473</v>
      </c>
    </row>
    <row r="227" spans="1:10" x14ac:dyDescent="0.25">
      <c r="A227">
        <v>2024</v>
      </c>
      <c r="B227" s="3">
        <v>45383</v>
      </c>
      <c r="C227" s="3">
        <v>45473</v>
      </c>
      <c r="D227" t="s">
        <v>66</v>
      </c>
      <c r="E227" t="s">
        <v>298</v>
      </c>
      <c r="F227" s="4">
        <v>45310</v>
      </c>
      <c r="G227" s="4">
        <v>45313</v>
      </c>
      <c r="H227" s="5" t="s">
        <v>299</v>
      </c>
      <c r="I227" t="s">
        <v>69</v>
      </c>
      <c r="J227" s="3">
        <v>45473</v>
      </c>
    </row>
    <row r="228" spans="1:10" x14ac:dyDescent="0.25">
      <c r="A228">
        <v>2024</v>
      </c>
      <c r="B228" s="3">
        <v>45383</v>
      </c>
      <c r="C228" s="3">
        <v>45473</v>
      </c>
      <c r="D228" t="s">
        <v>66</v>
      </c>
      <c r="E228" t="s">
        <v>516</v>
      </c>
      <c r="F228" s="4">
        <v>45313</v>
      </c>
      <c r="G228" s="4">
        <v>45313</v>
      </c>
      <c r="H228" s="5" t="s">
        <v>517</v>
      </c>
      <c r="I228" t="s">
        <v>69</v>
      </c>
      <c r="J228" s="3">
        <v>45473</v>
      </c>
    </row>
    <row r="229" spans="1:10" x14ac:dyDescent="0.25">
      <c r="A229">
        <v>2024</v>
      </c>
      <c r="B229" s="3">
        <v>45383</v>
      </c>
      <c r="C229" s="3">
        <v>45473</v>
      </c>
      <c r="D229" t="s">
        <v>66</v>
      </c>
      <c r="E229" t="s">
        <v>518</v>
      </c>
      <c r="F229" s="4">
        <v>45313</v>
      </c>
      <c r="G229" s="4">
        <v>45313</v>
      </c>
      <c r="H229" s="5" t="s">
        <v>519</v>
      </c>
      <c r="I229" t="s">
        <v>69</v>
      </c>
      <c r="J229" s="3">
        <v>45473</v>
      </c>
    </row>
    <row r="230" spans="1:10" x14ac:dyDescent="0.25">
      <c r="A230">
        <v>2024</v>
      </c>
      <c r="B230" s="3">
        <v>45383</v>
      </c>
      <c r="C230" s="3">
        <v>45473</v>
      </c>
      <c r="D230" t="s">
        <v>66</v>
      </c>
      <c r="E230" t="s">
        <v>520</v>
      </c>
      <c r="F230" s="4">
        <v>45314</v>
      </c>
      <c r="G230" s="4">
        <v>45314</v>
      </c>
      <c r="H230" s="5" t="s">
        <v>521</v>
      </c>
      <c r="I230" t="s">
        <v>69</v>
      </c>
      <c r="J230" s="3">
        <v>45473</v>
      </c>
    </row>
    <row r="231" spans="1:10" x14ac:dyDescent="0.25">
      <c r="A231">
        <v>2024</v>
      </c>
      <c r="B231" s="3">
        <v>45383</v>
      </c>
      <c r="C231" s="3">
        <v>45473</v>
      </c>
      <c r="D231" t="s">
        <v>66</v>
      </c>
      <c r="E231" t="s">
        <v>522</v>
      </c>
      <c r="F231" s="4">
        <v>45316</v>
      </c>
      <c r="G231" s="4">
        <v>45316</v>
      </c>
      <c r="H231" s="5" t="s">
        <v>523</v>
      </c>
      <c r="I231" t="s">
        <v>69</v>
      </c>
      <c r="J231" s="3">
        <v>45473</v>
      </c>
    </row>
    <row r="232" spans="1:10" x14ac:dyDescent="0.25">
      <c r="A232">
        <v>2024</v>
      </c>
      <c r="B232" s="3">
        <v>45383</v>
      </c>
      <c r="C232" s="3">
        <v>45473</v>
      </c>
      <c r="D232" t="s">
        <v>66</v>
      </c>
      <c r="E232" t="s">
        <v>524</v>
      </c>
      <c r="F232" s="4">
        <v>45317</v>
      </c>
      <c r="G232" s="4">
        <v>45317</v>
      </c>
      <c r="H232" s="5" t="s">
        <v>525</v>
      </c>
      <c r="I232" t="s">
        <v>69</v>
      </c>
      <c r="J232" s="3">
        <v>45473</v>
      </c>
    </row>
    <row r="233" spans="1:10" x14ac:dyDescent="0.25">
      <c r="A233">
        <v>2024</v>
      </c>
      <c r="B233" s="3">
        <v>45383</v>
      </c>
      <c r="C233" s="3">
        <v>45473</v>
      </c>
      <c r="D233" t="s">
        <v>66</v>
      </c>
      <c r="E233" t="s">
        <v>526</v>
      </c>
      <c r="F233" s="4">
        <v>45317</v>
      </c>
      <c r="G233" s="4">
        <v>45317</v>
      </c>
      <c r="H233" s="5" t="s">
        <v>527</v>
      </c>
      <c r="I233" t="s">
        <v>69</v>
      </c>
      <c r="J233" s="3">
        <v>45473</v>
      </c>
    </row>
    <row r="234" spans="1:10" x14ac:dyDescent="0.25">
      <c r="A234">
        <v>2024</v>
      </c>
      <c r="B234" s="3">
        <v>45383</v>
      </c>
      <c r="C234" s="3">
        <v>45473</v>
      </c>
      <c r="D234" t="s">
        <v>66</v>
      </c>
      <c r="E234" t="s">
        <v>528</v>
      </c>
      <c r="F234" s="4">
        <v>45317</v>
      </c>
      <c r="G234" s="4">
        <v>45317</v>
      </c>
      <c r="H234" s="5" t="s">
        <v>529</v>
      </c>
      <c r="I234" t="s">
        <v>69</v>
      </c>
      <c r="J234" s="3">
        <v>45473</v>
      </c>
    </row>
    <row r="235" spans="1:10" x14ac:dyDescent="0.25">
      <c r="A235">
        <v>2024</v>
      </c>
      <c r="B235" s="3">
        <v>45383</v>
      </c>
      <c r="C235" s="3">
        <v>45473</v>
      </c>
      <c r="D235" t="s">
        <v>66</v>
      </c>
      <c r="E235" t="s">
        <v>530</v>
      </c>
      <c r="F235" s="4">
        <v>45321</v>
      </c>
      <c r="G235" s="4">
        <v>45321</v>
      </c>
      <c r="H235" t="s">
        <v>531</v>
      </c>
      <c r="I235" t="s">
        <v>69</v>
      </c>
      <c r="J235" s="3">
        <v>45473</v>
      </c>
    </row>
    <row r="236" spans="1:10" x14ac:dyDescent="0.25">
      <c r="A236">
        <v>2024</v>
      </c>
      <c r="B236" s="3">
        <v>45383</v>
      </c>
      <c r="C236" s="3">
        <v>45473</v>
      </c>
      <c r="D236" t="s">
        <v>66</v>
      </c>
      <c r="E236" t="s">
        <v>532</v>
      </c>
      <c r="F236" s="4">
        <v>45322</v>
      </c>
      <c r="G236" s="4">
        <v>45322</v>
      </c>
      <c r="H236" s="5" t="s">
        <v>533</v>
      </c>
      <c r="I236" t="s">
        <v>69</v>
      </c>
      <c r="J236" s="3">
        <v>45473</v>
      </c>
    </row>
    <row r="237" spans="1:10" x14ac:dyDescent="0.25">
      <c r="A237">
        <v>2024</v>
      </c>
      <c r="B237" s="3">
        <v>45383</v>
      </c>
      <c r="C237" s="3">
        <v>45473</v>
      </c>
      <c r="D237" t="s">
        <v>66</v>
      </c>
      <c r="E237" t="s">
        <v>534</v>
      </c>
      <c r="F237" s="4">
        <v>45322</v>
      </c>
      <c r="G237" s="4">
        <v>45322</v>
      </c>
      <c r="H237" s="5" t="s">
        <v>535</v>
      </c>
      <c r="I237" t="s">
        <v>69</v>
      </c>
      <c r="J237" s="3">
        <v>45473</v>
      </c>
    </row>
    <row r="238" spans="1:10" x14ac:dyDescent="0.25">
      <c r="A238">
        <v>2024</v>
      </c>
      <c r="B238" s="3">
        <v>45383</v>
      </c>
      <c r="C238" s="3">
        <v>45473</v>
      </c>
      <c r="D238" t="s">
        <v>66</v>
      </c>
      <c r="E238" t="s">
        <v>536</v>
      </c>
      <c r="F238" s="4">
        <v>43467</v>
      </c>
      <c r="G238" s="4">
        <v>45456</v>
      </c>
      <c r="H238" s="5" t="s">
        <v>277</v>
      </c>
      <c r="I238" t="s">
        <v>69</v>
      </c>
      <c r="J238" s="3">
        <v>45473</v>
      </c>
    </row>
    <row r="239" spans="1:10" x14ac:dyDescent="0.25">
      <c r="A239">
        <v>2024</v>
      </c>
      <c r="B239" s="3">
        <v>45383</v>
      </c>
      <c r="C239" s="3">
        <v>45473</v>
      </c>
      <c r="D239" t="s">
        <v>66</v>
      </c>
      <c r="E239" t="s">
        <v>537</v>
      </c>
      <c r="F239" s="4">
        <v>45331</v>
      </c>
      <c r="G239" s="4">
        <v>45331</v>
      </c>
      <c r="H239" s="5" t="s">
        <v>538</v>
      </c>
      <c r="I239" t="s">
        <v>69</v>
      </c>
      <c r="J239" s="3">
        <v>45473</v>
      </c>
    </row>
    <row r="240" spans="1:10" x14ac:dyDescent="0.25">
      <c r="A240">
        <v>2024</v>
      </c>
      <c r="B240" s="3">
        <v>45383</v>
      </c>
      <c r="C240" s="3">
        <v>45473</v>
      </c>
      <c r="D240" t="s">
        <v>66</v>
      </c>
      <c r="E240" t="s">
        <v>539</v>
      </c>
      <c r="F240" s="4">
        <v>45336</v>
      </c>
      <c r="G240" s="4">
        <v>45336</v>
      </c>
      <c r="H240" s="5" t="s">
        <v>540</v>
      </c>
      <c r="I240" t="s">
        <v>69</v>
      </c>
      <c r="J240" s="3">
        <v>45473</v>
      </c>
    </row>
    <row r="241" spans="1:10" x14ac:dyDescent="0.25">
      <c r="A241">
        <v>2024</v>
      </c>
      <c r="B241" s="3">
        <v>45383</v>
      </c>
      <c r="C241" s="3">
        <v>45473</v>
      </c>
      <c r="D241" t="s">
        <v>66</v>
      </c>
      <c r="E241" t="s">
        <v>541</v>
      </c>
      <c r="F241" s="4">
        <v>45336</v>
      </c>
      <c r="G241" s="4">
        <v>45336</v>
      </c>
      <c r="H241" s="5" t="s">
        <v>542</v>
      </c>
      <c r="I241" t="s">
        <v>69</v>
      </c>
      <c r="J241" s="3">
        <v>45473</v>
      </c>
    </row>
    <row r="242" spans="1:10" x14ac:dyDescent="0.25">
      <c r="A242">
        <v>2024</v>
      </c>
      <c r="B242" s="3">
        <v>45383</v>
      </c>
      <c r="C242" s="3">
        <v>45473</v>
      </c>
      <c r="D242" t="s">
        <v>66</v>
      </c>
      <c r="E242" t="s">
        <v>543</v>
      </c>
      <c r="F242" s="4">
        <v>45336</v>
      </c>
      <c r="G242" s="4">
        <v>45336</v>
      </c>
      <c r="H242" s="5" t="s">
        <v>542</v>
      </c>
      <c r="I242" t="s">
        <v>69</v>
      </c>
      <c r="J242" s="3">
        <v>45473</v>
      </c>
    </row>
    <row r="243" spans="1:10" x14ac:dyDescent="0.25">
      <c r="A243">
        <v>2024</v>
      </c>
      <c r="B243" s="3">
        <v>45383</v>
      </c>
      <c r="C243" s="3">
        <v>45473</v>
      </c>
      <c r="D243" t="s">
        <v>66</v>
      </c>
      <c r="E243" t="s">
        <v>544</v>
      </c>
      <c r="F243" s="4">
        <v>45336</v>
      </c>
      <c r="G243" s="4">
        <v>45336</v>
      </c>
      <c r="H243" s="5" t="s">
        <v>545</v>
      </c>
      <c r="I243" t="s">
        <v>69</v>
      </c>
      <c r="J243" s="3">
        <v>45473</v>
      </c>
    </row>
    <row r="244" spans="1:10" x14ac:dyDescent="0.25">
      <c r="A244">
        <v>2024</v>
      </c>
      <c r="B244" s="3">
        <v>45383</v>
      </c>
      <c r="C244" s="3">
        <v>45473</v>
      </c>
      <c r="D244" t="s">
        <v>66</v>
      </c>
      <c r="E244" t="s">
        <v>546</v>
      </c>
      <c r="F244" s="4">
        <v>45337</v>
      </c>
      <c r="G244" s="4">
        <v>45337</v>
      </c>
      <c r="H244" s="5" t="s">
        <v>547</v>
      </c>
      <c r="I244" t="s">
        <v>69</v>
      </c>
      <c r="J244" s="3">
        <v>45473</v>
      </c>
    </row>
    <row r="245" spans="1:10" x14ac:dyDescent="0.25">
      <c r="A245">
        <v>2024</v>
      </c>
      <c r="B245" s="3">
        <v>45383</v>
      </c>
      <c r="C245" s="3">
        <v>45473</v>
      </c>
      <c r="D245" t="s">
        <v>66</v>
      </c>
      <c r="E245" t="s">
        <v>548</v>
      </c>
      <c r="F245" s="4">
        <v>45337</v>
      </c>
      <c r="G245" s="4">
        <v>45337</v>
      </c>
      <c r="H245" s="5" t="s">
        <v>549</v>
      </c>
      <c r="I245" t="s">
        <v>69</v>
      </c>
      <c r="J245" s="3">
        <v>45473</v>
      </c>
    </row>
    <row r="246" spans="1:10" x14ac:dyDescent="0.25">
      <c r="A246">
        <v>2024</v>
      </c>
      <c r="B246" s="3">
        <v>45383</v>
      </c>
      <c r="C246" s="3">
        <v>45473</v>
      </c>
      <c r="D246" t="s">
        <v>66</v>
      </c>
      <c r="E246" t="s">
        <v>550</v>
      </c>
      <c r="F246" s="4">
        <v>45337</v>
      </c>
      <c r="G246" s="4">
        <v>45337</v>
      </c>
      <c r="H246" s="5" t="s">
        <v>551</v>
      </c>
      <c r="I246" t="s">
        <v>69</v>
      </c>
      <c r="J246" s="3">
        <v>45473</v>
      </c>
    </row>
    <row r="247" spans="1:10" x14ac:dyDescent="0.25">
      <c r="A247">
        <v>2024</v>
      </c>
      <c r="B247" s="3">
        <v>45383</v>
      </c>
      <c r="C247" s="3">
        <v>45473</v>
      </c>
      <c r="D247" t="s">
        <v>66</v>
      </c>
      <c r="E247" t="s">
        <v>552</v>
      </c>
      <c r="F247" s="4">
        <v>45338</v>
      </c>
      <c r="G247" s="4">
        <v>45338</v>
      </c>
      <c r="H247" s="5" t="s">
        <v>553</v>
      </c>
      <c r="I247" t="s">
        <v>69</v>
      </c>
      <c r="J247" s="3">
        <v>45473</v>
      </c>
    </row>
    <row r="248" spans="1:10" x14ac:dyDescent="0.25">
      <c r="A248">
        <v>2024</v>
      </c>
      <c r="B248" s="3">
        <v>45383</v>
      </c>
      <c r="C248" s="3">
        <v>45473</v>
      </c>
      <c r="D248" t="s">
        <v>66</v>
      </c>
      <c r="E248" t="s">
        <v>554</v>
      </c>
      <c r="F248" s="4">
        <v>45338</v>
      </c>
      <c r="G248" s="4">
        <v>45338</v>
      </c>
      <c r="H248" s="5" t="s">
        <v>555</v>
      </c>
      <c r="I248" t="s">
        <v>69</v>
      </c>
      <c r="J248" s="3">
        <v>45473</v>
      </c>
    </row>
    <row r="249" spans="1:10" x14ac:dyDescent="0.25">
      <c r="A249">
        <v>2024</v>
      </c>
      <c r="B249" s="3">
        <v>45383</v>
      </c>
      <c r="C249" s="3">
        <v>45473</v>
      </c>
      <c r="D249" t="s">
        <v>66</v>
      </c>
      <c r="E249" t="s">
        <v>556</v>
      </c>
      <c r="F249" s="4">
        <v>45341</v>
      </c>
      <c r="G249" s="4">
        <v>45341</v>
      </c>
      <c r="H249" s="5" t="s">
        <v>557</v>
      </c>
      <c r="I249" t="s">
        <v>69</v>
      </c>
      <c r="J249" s="3">
        <v>45473</v>
      </c>
    </row>
    <row r="250" spans="1:10" x14ac:dyDescent="0.25">
      <c r="A250">
        <v>2024</v>
      </c>
      <c r="B250" s="3">
        <v>45383</v>
      </c>
      <c r="C250" s="3">
        <v>45473</v>
      </c>
      <c r="D250" t="s">
        <v>66</v>
      </c>
      <c r="E250" t="s">
        <v>558</v>
      </c>
      <c r="F250" s="4">
        <v>45348</v>
      </c>
      <c r="G250" s="4">
        <v>45348</v>
      </c>
      <c r="H250" s="5" t="s">
        <v>559</v>
      </c>
      <c r="I250" t="s">
        <v>69</v>
      </c>
      <c r="J250" s="3">
        <v>45473</v>
      </c>
    </row>
    <row r="251" spans="1:10" x14ac:dyDescent="0.25">
      <c r="A251">
        <v>2024</v>
      </c>
      <c r="B251" s="3">
        <v>45383</v>
      </c>
      <c r="C251" s="3">
        <v>45473</v>
      </c>
      <c r="D251" t="s">
        <v>66</v>
      </c>
      <c r="E251" t="s">
        <v>560</v>
      </c>
      <c r="F251" s="4">
        <v>45348</v>
      </c>
      <c r="G251" s="4">
        <v>45348</v>
      </c>
      <c r="H251" s="5" t="s">
        <v>561</v>
      </c>
      <c r="I251" t="s">
        <v>69</v>
      </c>
      <c r="J251" s="3">
        <v>45473</v>
      </c>
    </row>
    <row r="252" spans="1:10" x14ac:dyDescent="0.25">
      <c r="A252">
        <v>2024</v>
      </c>
      <c r="B252" s="3">
        <v>45383</v>
      </c>
      <c r="C252" s="3">
        <v>45473</v>
      </c>
      <c r="D252" t="s">
        <v>66</v>
      </c>
      <c r="E252" t="s">
        <v>562</v>
      </c>
      <c r="F252" s="4">
        <v>45349</v>
      </c>
      <c r="G252" s="4">
        <v>45349</v>
      </c>
      <c r="H252" s="5" t="s">
        <v>563</v>
      </c>
      <c r="I252" t="s">
        <v>69</v>
      </c>
      <c r="J252" s="3">
        <v>45473</v>
      </c>
    </row>
    <row r="253" spans="1:10" x14ac:dyDescent="0.25">
      <c r="A253">
        <v>2024</v>
      </c>
      <c r="B253" s="3">
        <v>45383</v>
      </c>
      <c r="C253" s="3">
        <v>45473</v>
      </c>
      <c r="D253" t="s">
        <v>66</v>
      </c>
      <c r="E253" t="s">
        <v>564</v>
      </c>
      <c r="F253" s="4">
        <v>45419</v>
      </c>
      <c r="G253" s="4">
        <v>45419</v>
      </c>
      <c r="H253" s="5" t="s">
        <v>565</v>
      </c>
      <c r="I253" t="s">
        <v>69</v>
      </c>
      <c r="J253" s="3">
        <v>45473</v>
      </c>
    </row>
    <row r="254" spans="1:10" x14ac:dyDescent="0.25">
      <c r="A254">
        <v>2024</v>
      </c>
      <c r="B254" s="3">
        <v>45383</v>
      </c>
      <c r="C254" s="3">
        <v>45473</v>
      </c>
      <c r="D254" t="s">
        <v>66</v>
      </c>
      <c r="E254" t="s">
        <v>566</v>
      </c>
      <c r="F254" s="4">
        <v>45387</v>
      </c>
      <c r="G254" s="4">
        <v>45387</v>
      </c>
      <c r="H254" s="5" t="s">
        <v>567</v>
      </c>
      <c r="I254" t="s">
        <v>69</v>
      </c>
      <c r="J254" s="3">
        <v>45473</v>
      </c>
    </row>
    <row r="255" spans="1:10" x14ac:dyDescent="0.25">
      <c r="A255">
        <v>2024</v>
      </c>
      <c r="B255" s="3">
        <v>45383</v>
      </c>
      <c r="C255" s="3">
        <v>45473</v>
      </c>
      <c r="D255" t="s">
        <v>66</v>
      </c>
      <c r="E255" t="s">
        <v>568</v>
      </c>
      <c r="F255" s="4">
        <v>45390</v>
      </c>
      <c r="G255" s="4">
        <v>45390</v>
      </c>
      <c r="H255" s="5" t="s">
        <v>569</v>
      </c>
      <c r="I255" t="s">
        <v>69</v>
      </c>
      <c r="J255" s="3">
        <v>45473</v>
      </c>
    </row>
    <row r="256" spans="1:10" x14ac:dyDescent="0.25">
      <c r="A256">
        <v>2024</v>
      </c>
      <c r="B256" s="3">
        <v>45383</v>
      </c>
      <c r="C256" s="3">
        <v>45473</v>
      </c>
      <c r="D256" t="s">
        <v>66</v>
      </c>
      <c r="E256" t="s">
        <v>570</v>
      </c>
      <c r="F256" s="4">
        <v>45427</v>
      </c>
      <c r="G256" s="4">
        <v>45427</v>
      </c>
      <c r="H256" s="5" t="s">
        <v>364</v>
      </c>
      <c r="I256" t="s">
        <v>69</v>
      </c>
      <c r="J256" s="3">
        <v>45473</v>
      </c>
    </row>
    <row r="257" spans="1:10" x14ac:dyDescent="0.25">
      <c r="A257">
        <v>2024</v>
      </c>
      <c r="B257" s="3">
        <v>45383</v>
      </c>
      <c r="C257" s="3">
        <v>45473</v>
      </c>
      <c r="D257" t="s">
        <v>66</v>
      </c>
      <c r="E257" t="s">
        <v>571</v>
      </c>
      <c r="F257" s="4">
        <v>45407</v>
      </c>
      <c r="G257" s="4">
        <v>45407</v>
      </c>
      <c r="H257" s="5" t="s">
        <v>572</v>
      </c>
      <c r="I257" t="s">
        <v>69</v>
      </c>
      <c r="J257" s="3">
        <v>45473</v>
      </c>
    </row>
    <row r="258" spans="1:10" x14ac:dyDescent="0.25">
      <c r="A258">
        <v>2024</v>
      </c>
      <c r="B258" s="3">
        <v>45383</v>
      </c>
      <c r="C258" s="3">
        <v>45473</v>
      </c>
      <c r="D258" t="s">
        <v>66</v>
      </c>
      <c r="E258" t="s">
        <v>573</v>
      </c>
      <c r="F258" s="4">
        <v>45462</v>
      </c>
      <c r="G258" s="4">
        <v>45462</v>
      </c>
      <c r="H258" s="5" t="s">
        <v>574</v>
      </c>
      <c r="I258" t="s">
        <v>69</v>
      </c>
      <c r="J258" s="3">
        <v>45473</v>
      </c>
    </row>
    <row r="259" spans="1:10" x14ac:dyDescent="0.25">
      <c r="A259">
        <v>2024</v>
      </c>
      <c r="B259" s="3">
        <v>45383</v>
      </c>
      <c r="C259" s="3">
        <v>45473</v>
      </c>
      <c r="D259" t="s">
        <v>66</v>
      </c>
      <c r="E259" t="s">
        <v>575</v>
      </c>
      <c r="F259" s="4">
        <v>45462</v>
      </c>
      <c r="G259" s="4">
        <v>45462</v>
      </c>
      <c r="H259" s="5" t="s">
        <v>576</v>
      </c>
      <c r="I259" t="s">
        <v>69</v>
      </c>
      <c r="J259" s="3">
        <v>45473</v>
      </c>
    </row>
  </sheetData>
  <mergeCells count="7">
    <mergeCell ref="A6:K6"/>
    <mergeCell ref="A2:C2"/>
    <mergeCell ref="D2:F2"/>
    <mergeCell ref="G2:I2"/>
    <mergeCell ref="A3:C3"/>
    <mergeCell ref="D3:F3"/>
    <mergeCell ref="G3:I3"/>
  </mergeCells>
  <dataValidations count="1">
    <dataValidation type="list" allowBlank="1" showErrorMessage="1" sqref="D8:D201 D211:D259 D204">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3" r:id="rId15"/>
    <hyperlink ref="H22" r:id="rId16"/>
    <hyperlink ref="H24" r:id="rId17"/>
    <hyperlink ref="H25" r:id="rId18"/>
    <hyperlink ref="H26" r:id="rId19"/>
    <hyperlink ref="H27" r:id="rId20"/>
    <hyperlink ref="H28" r:id="rId21"/>
    <hyperlink ref="H30" r:id="rId22"/>
    <hyperlink ref="H31" r:id="rId23"/>
    <hyperlink ref="H32" r:id="rId24"/>
    <hyperlink ref="H33" r:id="rId25"/>
    <hyperlink ref="H35" r:id="rId26"/>
    <hyperlink ref="H36" r:id="rId27"/>
    <hyperlink ref="H37" r:id="rId28"/>
    <hyperlink ref="H29" r:id="rId29"/>
    <hyperlink ref="H34" r:id="rId30"/>
    <hyperlink ref="H38" r:id="rId31"/>
    <hyperlink ref="H39" r:id="rId32"/>
    <hyperlink ref="H41" r:id="rId33"/>
    <hyperlink ref="H40"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display="https://prontuario.cdmx.gob.mx/pdf/c0a1_MANUAL%20DE%20INTEGRACI%C3%93N%20Y%20FUNCIONAMIENTO%20DEL%20COMIT%C3%89%20DE%20ADMINISTRACI%C3%93N%20DE%20RIESGOS%20Y%20EVALUACI%C3%93N%20DE%20CONTROL%20INTERNO%20INSTITUCIONAL%20DE%20LA%20SECRETAR%C3%8DA%20DE%20SEG"/>
    <hyperlink ref="H122" r:id="rId114"/>
    <hyperlink ref="H123" r:id="rId115"/>
    <hyperlink ref="H124" r:id="rId116"/>
    <hyperlink ref="H125" r:id="rId117"/>
    <hyperlink ref="H126" r:id="rId118"/>
    <hyperlink ref="H127" r:id="rId119"/>
    <hyperlink ref="H128" r:id="rId120"/>
    <hyperlink ref="H129" r:id="rId121"/>
    <hyperlink ref="H130" r:id="rId122"/>
    <hyperlink ref="H131" r:id="rId123"/>
    <hyperlink ref="H132" r:id="rId124"/>
    <hyperlink ref="H133" r:id="rId125"/>
    <hyperlink ref="H134" r:id="rId126"/>
    <hyperlink ref="H135" r:id="rId127"/>
    <hyperlink ref="H136" r:id="rId128"/>
    <hyperlink ref="H137" r:id="rId129"/>
    <hyperlink ref="H138" r:id="rId130"/>
    <hyperlink ref="H139" r:id="rId131"/>
    <hyperlink ref="H140" r:id="rId132"/>
    <hyperlink ref="H141" r:id="rId133"/>
    <hyperlink ref="H142" r:id="rId134"/>
    <hyperlink ref="H143" r:id="rId135"/>
    <hyperlink ref="H144" r:id="rId136"/>
    <hyperlink ref="H145" r:id="rId137"/>
    <hyperlink ref="H146" r:id="rId138"/>
    <hyperlink ref="H147" r:id="rId139"/>
    <hyperlink ref="H148" r:id="rId140"/>
    <hyperlink ref="H149" r:id="rId141"/>
    <hyperlink ref="H150" r:id="rId142"/>
    <hyperlink ref="H151" r:id="rId143"/>
    <hyperlink ref="H152" r:id="rId144"/>
    <hyperlink ref="H153" r:id="rId145"/>
    <hyperlink ref="H154" r:id="rId146"/>
    <hyperlink ref="H155" r:id="rId147"/>
    <hyperlink ref="H156" r:id="rId148"/>
    <hyperlink ref="H157" r:id="rId149"/>
    <hyperlink ref="H158" r:id="rId150"/>
    <hyperlink ref="H159" r:id="rId151"/>
    <hyperlink ref="H160" r:id="rId152"/>
    <hyperlink ref="H161" r:id="rId153"/>
    <hyperlink ref="H162" r:id="rId154"/>
    <hyperlink ref="H163" r:id="rId155"/>
    <hyperlink ref="H164" r:id="rId156"/>
    <hyperlink ref="H165" r:id="rId157"/>
    <hyperlink ref="H166" r:id="rId158"/>
    <hyperlink ref="H167" r:id="rId159"/>
    <hyperlink ref="H168" r:id="rId160"/>
    <hyperlink ref="H169" r:id="rId161"/>
    <hyperlink ref="H170" r:id="rId162"/>
    <hyperlink ref="H171" r:id="rId163"/>
    <hyperlink ref="H172" r:id="rId164"/>
    <hyperlink ref="H173" r:id="rId165"/>
    <hyperlink ref="H174" r:id="rId166"/>
    <hyperlink ref="H175" r:id="rId167"/>
    <hyperlink ref="H176" r:id="rId168"/>
    <hyperlink ref="H177" r:id="rId169"/>
    <hyperlink ref="H178" r:id="rId170"/>
    <hyperlink ref="H179" r:id="rId171"/>
    <hyperlink ref="H180" r:id="rId172"/>
    <hyperlink ref="H181" r:id="rId173"/>
    <hyperlink ref="H182" r:id="rId174"/>
    <hyperlink ref="H183" r:id="rId175"/>
    <hyperlink ref="H184" r:id="rId176"/>
    <hyperlink ref="H185" r:id="rId177"/>
    <hyperlink ref="H186" r:id="rId178"/>
    <hyperlink ref="H188" r:id="rId179"/>
    <hyperlink ref="H189" r:id="rId180"/>
    <hyperlink ref="H190" r:id="rId181"/>
    <hyperlink ref="H191" r:id="rId182"/>
    <hyperlink ref="H187" r:id="rId183"/>
    <hyperlink ref="H192" r:id="rId184"/>
    <hyperlink ref="H193" r:id="rId185"/>
    <hyperlink ref="H194" r:id="rId186"/>
    <hyperlink ref="H196" r:id="rId187"/>
    <hyperlink ref="H197" r:id="rId188"/>
    <hyperlink ref="H198" r:id="rId189"/>
    <hyperlink ref="H199" r:id="rId190"/>
    <hyperlink ref="H201" r:id="rId191"/>
    <hyperlink ref="H203" r:id="rId192"/>
    <hyperlink ref="H204" r:id="rId193"/>
    <hyperlink ref="H195" r:id="rId194"/>
    <hyperlink ref="H200" r:id="rId195"/>
    <hyperlink ref="H202" r:id="rId196"/>
    <hyperlink ref="H205" r:id="rId197"/>
    <hyperlink ref="H206" r:id="rId198"/>
    <hyperlink ref="H207" r:id="rId199"/>
    <hyperlink ref="H208" r:id="rId200"/>
    <hyperlink ref="H209" r:id="rId201"/>
    <hyperlink ref="H210" r:id="rId202"/>
    <hyperlink ref="H211" r:id="rId203"/>
    <hyperlink ref="H212" r:id="rId204"/>
    <hyperlink ref="H213" r:id="rId205"/>
    <hyperlink ref="H214" r:id="rId206"/>
    <hyperlink ref="H215" r:id="rId207"/>
    <hyperlink ref="H216" r:id="rId208"/>
    <hyperlink ref="H217" r:id="rId209"/>
    <hyperlink ref="H218" r:id="rId210"/>
    <hyperlink ref="H219" r:id="rId211"/>
    <hyperlink ref="H220" r:id="rId212"/>
    <hyperlink ref="H221" r:id="rId213"/>
    <hyperlink ref="H222" r:id="rId214"/>
    <hyperlink ref="H223" r:id="rId215"/>
    <hyperlink ref="H224" r:id="rId216"/>
    <hyperlink ref="H225" r:id="rId217"/>
    <hyperlink ref="H226" r:id="rId218"/>
    <hyperlink ref="H227" r:id="rId219"/>
    <hyperlink ref="H228" r:id="rId220"/>
    <hyperlink ref="H229" r:id="rId221"/>
    <hyperlink ref="H230" r:id="rId222"/>
    <hyperlink ref="H231" r:id="rId223"/>
    <hyperlink ref="H232" r:id="rId224"/>
    <hyperlink ref="H233" r:id="rId225"/>
    <hyperlink ref="H234" r:id="rId226"/>
    <hyperlink ref="H236" r:id="rId227"/>
    <hyperlink ref="H237" r:id="rId228"/>
    <hyperlink ref="H238" r:id="rId229"/>
    <hyperlink ref="H239" r:id="rId230"/>
    <hyperlink ref="H240" r:id="rId231"/>
    <hyperlink ref="H241" r:id="rId232"/>
    <hyperlink ref="H242" r:id="rId233"/>
    <hyperlink ref="H243" r:id="rId234"/>
    <hyperlink ref="H244" r:id="rId235"/>
    <hyperlink ref="H245" r:id="rId236"/>
    <hyperlink ref="H246" r:id="rId237"/>
    <hyperlink ref="H247" r:id="rId238"/>
    <hyperlink ref="H248" r:id="rId239"/>
    <hyperlink ref="H249" r:id="rId240"/>
    <hyperlink ref="H250" r:id="rId241"/>
    <hyperlink ref="H251" r:id="rId242"/>
    <hyperlink ref="H252" r:id="rId243"/>
    <hyperlink ref="H253" r:id="rId244"/>
    <hyperlink ref="H254" r:id="rId245"/>
    <hyperlink ref="H255" r:id="rId246"/>
    <hyperlink ref="H256" r:id="rId247"/>
    <hyperlink ref="H257" r:id="rId248"/>
    <hyperlink ref="H258" r:id="rId249"/>
    <hyperlink ref="H259" r:id="rId2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2024-06-27T23:27:51Z</dcterms:created>
  <dcterms:modified xsi:type="dcterms:W3CDTF">2024-07-18T22:39:13Z</dcterms:modified>
</cp:coreProperties>
</file>